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Tabla_525660" sheetId="4" r:id="rId13"/>
    <sheet name="Tabla_525667" sheetId="5" r:id="rId14"/>
    <sheet name="Tabla_525668" sheetId="6" r:id="rId15"/>
    <sheet name="Tabla_525669" sheetId="7" r:id="rId16"/>
    <sheet name="Tabla_525676" sheetId="8" r:id="rId17"/>
    <sheet name="Tabla_525677" sheetId="9" r:id="rId18"/>
    <sheet name="Tabla_525680" sheetId="10" r:id="rId19"/>
    <sheet name="Tabla_525687" sheetId="11" r:id="rId20"/>
    <sheet name="Tabla_525688" sheetId="12" r:id="rId21"/>
    <sheet name="Tabla_525689" sheetId="13" r:id="rId22"/>
    <sheet name="Tabla_525690" sheetId="14" r:id="rId23"/>
    <sheet name="Tabla_525691" sheetId="15" r:id="rId24"/>
    <sheet name="Tabla_525692" sheetId="16" r:id="rId25"/>
  </sheets>
  <definedNames>
    <definedName name="Hidden_525683">Hidden_1!$A$1:$A$11</definedName>
    <definedName name="Hidden_525674">Hidden_2!$A$1:$A$2</definedName>
  </definedNames>
  <calcPr calcId="144525"/>
</workbook>
</file>

<file path=xl/sharedStrings.xml><?xml version="1.0" encoding="utf-8"?>
<sst xmlns="http://schemas.openxmlformats.org/spreadsheetml/2006/main" count="79788" uniqueCount="8689">
  <si>
    <t xml:space="preserve">TÍTULO</t>
  </si>
  <si>
    <t xml:space="preserve">NOMBRE CORTO</t>
  </si>
  <si>
    <t xml:space="preserve">DESCRIPCIÓN</t>
  </si>
  <si>
    <t xml:space="preserve">Remuneración bruta y neta</t>
  </si>
  <si>
    <t xml:space="preserve">LTAIPEN_Art_33_Fr_VIII</t>
  </si>
  <si>
    <t xml:space="preserve"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</si>
  <si>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</si>
  <si>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</si>
  <si>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</si>
  <si>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</si>
  <si>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</si>
  <si>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</si>
  <si>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o descripción del puesto (Redactados con perspectiva de género)</t>
  </si>
  <si>
    <t xml:space="preserve">Denominación del cargo</t>
  </si>
  <si>
    <t xml:space="preserve">Área de adscripción</t>
  </si>
  <si>
    <t xml:space="preserve">Nombre (s)</t>
  </si>
  <si>
    <t xml:space="preserve">Primer apellido</t>
  </si>
  <si>
    <t xml:space="preserve">Segundo apellido</t>
  </si>
  <si>
    <t xml:space="preserve">Sexo (catálogo)</t>
  </si>
  <si>
    <t xml:space="preserve">Monto mensual bruto de la remuneración, en tabulador</t>
  </si>
  <si>
    <t xml:space="preserve">Tipo de moneda de la remuneración bruta </t>
  </si>
  <si>
    <t xml:space="preserve">Monto mensual neto de la remuneración, en tabulador</t>
  </si>
  <si>
    <t xml:space="preserve">Tipo de moneda de la remuneración neta </t>
  </si>
  <si>
    <t xml:space="preserve">Percepciones adicionales en dinero, Monto bruto y neto, tipo de moneda y su periodicidad 
Tabla_525689</t>
  </si>
  <si>
    <t xml:space="preserve">Percepciones adicionales en especie y su periodicidad
Tabla_525676</t>
  </si>
  <si>
    <t xml:space="preserve">Ingresos, monto bruto y neto, tipo de moneda y su periodicidad
Tabla_525690</t>
  </si>
  <si>
    <t xml:space="preserve">Sistemas de compensación, monto bruto y neto, tipo de moneda y su periodicidad
Tabla_525660</t>
  </si>
  <si>
    <t xml:space="preserve">Gratificaciones, monto bruto y neto, tipo de moneda y su periodicidad
Tabla_525680</t>
  </si>
  <si>
    <t xml:space="preserve">Primas, monto bruto y neto, tipo de moneda y su periodicidad
Tabla_525667</t>
  </si>
  <si>
    <t xml:space="preserve">Comisiones, monto bruto y neto, tipo de moneda y su periodicidad
Tabla_525677</t>
  </si>
  <si>
    <t xml:space="preserve">Dietas, monto bruto y neto, tipo de moneda y su periodicidad
Tabla_525668</t>
  </si>
  <si>
    <t xml:space="preserve">Bonos, monto bruto y neto, tipo de moneda y su periodicidad
Tabla_525669</t>
  </si>
  <si>
    <t xml:space="preserve">Estímulos, monto bruto y neto, tipo de moneda y su periodicidad
Tabla_525687</t>
  </si>
  <si>
    <t xml:space="preserve">Apoyos económicos, monto bruto y neto, tipo de moneda y su periodicidad
Tabla_525691</t>
  </si>
  <si>
    <t xml:space="preserve">Prestaciones económicas, monto bruto y neto, tipo de moneda y su periodicidad
Tabla_525688</t>
  </si>
  <si>
    <t xml:space="preserve">Prestaciones en especie y su periodicidad
Tabla_525692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</si>
  <si>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</si>
  <si>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</si>
  <si>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</si>
  <si>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</si>
  <si>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Funcionario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</si>
  <si>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</si>
  <si>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</si>
  <si>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</si>
  <si>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</si>
  <si>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</si>
  <si>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</si>
  <si>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</si>
  <si>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</si>
  <si>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</si>
  <si>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</si>
  <si>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Femenino</t>
  </si>
  <si>
    <t xml:space="preserve">Masculino</t>
  </si>
  <si>
    <t xml:space="preserve">D3CB14222FECD4E5E3CA638388B60764</t>
  </si>
  <si>
    <t xml:space="preserve">2022</t>
  </si>
  <si>
    <t xml:space="preserve">313</t>
  </si>
  <si>
    <t xml:space="preserve">Secretaria</t>
  </si>
  <si>
    <t xml:space="preserve">Secretaria de Enlace Itai</t>
  </si>
  <si>
    <t xml:space="preserve">Instituto de transparencia a la información</t>
  </si>
  <si>
    <t xml:space="preserve">Brenda Denisse</t>
  </si>
  <si>
    <t xml:space="preserve">Chavez</t>
  </si>
  <si>
    <t xml:space="preserve">Escobedo</t>
  </si>
  <si>
    <t xml:space="preserve">4500</t>
  </si>
  <si>
    <t xml:space="preserve">Pesos Mexicanos</t>
  </si>
  <si>
    <t xml:space="preserve">4590.06</t>
  </si>
  <si>
    <t xml:space="preserve">52628272</t>
  </si>
  <si>
    <t xml:space="preserve">Tesorería Municipal</t>
  </si>
  <si>
    <t xml:space="preserve">Personal de confianza durante este periodo no recibe percepciones adicionales en efectivo o en especie, así como tampoco ingresos por compensaciones, primas vacacionales, comisiones, bonos, estímulos, apoyos económicos, prestaciones economicas o en especie.</t>
  </si>
  <si>
    <t xml:space="preserve">65AD6AB4CFA74CBFF193EB139F2ADFA2</t>
  </si>
  <si>
    <t xml:space="preserve">42</t>
  </si>
  <si>
    <t xml:space="preserve">Jardinero</t>
  </si>
  <si>
    <t xml:space="preserve">Jardinero De Parques Y Jardinez</t>
  </si>
  <si>
    <t xml:space="preserve">Servicios Públicos y Desarrollo Urbano</t>
  </si>
  <si>
    <t xml:space="preserve">Jose Nicolas</t>
  </si>
  <si>
    <t xml:space="preserve">Camacho</t>
  </si>
  <si>
    <t xml:space="preserve">Hernandez</t>
  </si>
  <si>
    <t xml:space="preserve">11531.5</t>
  </si>
  <si>
    <t xml:space="preserve">8923</t>
  </si>
  <si>
    <t xml:space="preserve">52628726</t>
  </si>
  <si>
    <t xml:space="preserve">El empleado de base en este periodo no recibe prestaciones en efectivo o especie adicionales, así como tampoco sistemas de compensaciones, comisiones, dietas, gratificaciones, estímulo o apoyos económicos. Percibe bonos conforme al convenio laboral vigente.</t>
  </si>
  <si>
    <t xml:space="preserve">9C019F63519DB1761F3A515DF52D6C40</t>
  </si>
  <si>
    <t xml:space="preserve">318</t>
  </si>
  <si>
    <t xml:space="preserve">Encargado</t>
  </si>
  <si>
    <t xml:space="preserve">Encargado del área técnica</t>
  </si>
  <si>
    <t xml:space="preserve">Catastro</t>
  </si>
  <si>
    <t xml:space="preserve">Jonathan radames</t>
  </si>
  <si>
    <t xml:space="preserve">Ramirez</t>
  </si>
  <si>
    <t xml:space="preserve">Contreras</t>
  </si>
  <si>
    <t xml:space="preserve">7999.8</t>
  </si>
  <si>
    <t xml:space="preserve">7399.8</t>
  </si>
  <si>
    <t xml:space="preserve">52628280</t>
  </si>
  <si>
    <t xml:space="preserve">DE1421E02CE04D06FE283D724610CF6E</t>
  </si>
  <si>
    <t xml:space="preserve">673</t>
  </si>
  <si>
    <t xml:space="preserve">Coordinador</t>
  </si>
  <si>
    <t xml:space="preserve">Coordinador de turIsmo</t>
  </si>
  <si>
    <t xml:space="preserve">Secretaría de Gobierno</t>
  </si>
  <si>
    <t xml:space="preserve">Maria Guadalupe</t>
  </si>
  <si>
    <t xml:space="preserve">Fonseca</t>
  </si>
  <si>
    <t xml:space="preserve">Medina</t>
  </si>
  <si>
    <t xml:space="preserve">6000</t>
  </si>
  <si>
    <t xml:space="preserve">5908.32</t>
  </si>
  <si>
    <t xml:space="preserve">52628140</t>
  </si>
  <si>
    <t xml:space="preserve">El Funcionario público durante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</si>
  <si>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C21C274AAD8A169EB89760055E0DC392</t>
  </si>
  <si>
    <t xml:space="preserve">578</t>
  </si>
  <si>
    <t xml:space="preserve">Director</t>
  </si>
  <si>
    <t xml:space="preserve">Director de Servicios Públicos</t>
  </si>
  <si>
    <t xml:space="preserve">Servicios públicos</t>
  </si>
  <si>
    <t xml:space="preserve">Guillermo</t>
  </si>
  <si>
    <t xml:space="preserve">Jimenez</t>
  </si>
  <si>
    <t xml:space="preserve">Cervantes</t>
  </si>
  <si>
    <t xml:space="preserve">12600</t>
  </si>
  <si>
    <t xml:space="preserve">11310.02</t>
  </si>
  <si>
    <t xml:space="preserve">52628288</t>
  </si>
  <si>
    <t xml:space="preserve">A2EDA3E66ED4650153E60981AD1CEDF3</t>
  </si>
  <si>
    <t xml:space="preserve">538</t>
  </si>
  <si>
    <t xml:space="preserve">Mozo</t>
  </si>
  <si>
    <t xml:space="preserve">Mozo De Aseo Y Limpia B</t>
  </si>
  <si>
    <t xml:space="preserve">Maria Del Pilar</t>
  </si>
  <si>
    <t xml:space="preserve">Marquez</t>
  </si>
  <si>
    <t xml:space="preserve">Bautista</t>
  </si>
  <si>
    <t xml:space="preserve">4039.8</t>
  </si>
  <si>
    <t xml:space="preserve">4187.18</t>
  </si>
  <si>
    <t xml:space="preserve">52628442</t>
  </si>
  <si>
    <t xml:space="preserve">FA3A51DBEF9E47A7BA9413756A8DCD3B</t>
  </si>
  <si>
    <t xml:space="preserve">69</t>
  </si>
  <si>
    <t xml:space="preserve">Chofer</t>
  </si>
  <si>
    <t xml:space="preserve">Chofer De Aseo Publico</t>
  </si>
  <si>
    <t xml:space="preserve">Ignacio</t>
  </si>
  <si>
    <t xml:space="preserve">Madera</t>
  </si>
  <si>
    <t xml:space="preserve">Noriega</t>
  </si>
  <si>
    <t xml:space="preserve">26360.96</t>
  </si>
  <si>
    <t xml:space="preserve">20810.1</t>
  </si>
  <si>
    <t xml:space="preserve">52628740</t>
  </si>
  <si>
    <t xml:space="preserve">333DBBDF5AC7CE7352973FB2844C1845</t>
  </si>
  <si>
    <t xml:space="preserve">222</t>
  </si>
  <si>
    <t xml:space="preserve">Directora</t>
  </si>
  <si>
    <t xml:space="preserve">Directora de Registro Civil</t>
  </si>
  <si>
    <t xml:space="preserve">Registro Civil</t>
  </si>
  <si>
    <t xml:space="preserve">Julia Guadalupe</t>
  </si>
  <si>
    <t xml:space="preserve">Romero</t>
  </si>
  <si>
    <t xml:space="preserve">Partida</t>
  </si>
  <si>
    <t xml:space="preserve">21349.8</t>
  </si>
  <si>
    <t xml:space="preserve">18211.68</t>
  </si>
  <si>
    <t xml:space="preserve">52628166</t>
  </si>
  <si>
    <t xml:space="preserve">3F227D185871CA74ECA8CA391D752CB1</t>
  </si>
  <si>
    <t xml:space="preserve">218</t>
  </si>
  <si>
    <t xml:space="preserve">Agente</t>
  </si>
  <si>
    <t xml:space="preserve">Agente De Seguridad Publica</t>
  </si>
  <si>
    <t xml:space="preserve">Seguridad pública y protección ciudadana</t>
  </si>
  <si>
    <t xml:space="preserve">Angel Ambrosio</t>
  </si>
  <si>
    <t xml:space="preserve">Orozco</t>
  </si>
  <si>
    <t xml:space="preserve">Ruiz</t>
  </si>
  <si>
    <t xml:space="preserve">8400</t>
  </si>
  <si>
    <t xml:space="preserve">7756.46</t>
  </si>
  <si>
    <t xml:space="preserve">52628612</t>
  </si>
  <si>
    <t xml:space="preserve">A5ACDFF280EDA0D71DA7E564B9EEE576</t>
  </si>
  <si>
    <t xml:space="preserve">659</t>
  </si>
  <si>
    <t xml:space="preserve">Director de Obra Publica</t>
  </si>
  <si>
    <t xml:space="preserve">Obra Publica</t>
  </si>
  <si>
    <t xml:space="preserve">Juan Jesus</t>
  </si>
  <si>
    <t xml:space="preserve">Salas</t>
  </si>
  <si>
    <t xml:space="preserve">Pulido</t>
  </si>
  <si>
    <t xml:space="preserve">52628170</t>
  </si>
  <si>
    <t xml:space="preserve">F1FD7423D201E4F5378B8A83E1109498</t>
  </si>
  <si>
    <t xml:space="preserve">253</t>
  </si>
  <si>
    <t xml:space="preserve">Promotor</t>
  </si>
  <si>
    <t xml:space="preserve">Promotor Social</t>
  </si>
  <si>
    <t xml:space="preserve">Cesar</t>
  </si>
  <si>
    <t xml:space="preserve">6066.58</t>
  </si>
  <si>
    <t xml:space="preserve">5893.76</t>
  </si>
  <si>
    <t xml:space="preserve">52628176</t>
  </si>
  <si>
    <t xml:space="preserve">F4D26B338F18CE72C1B03F5A35C9E35C</t>
  </si>
  <si>
    <t xml:space="preserve">356</t>
  </si>
  <si>
    <t xml:space="preserve">Empedrador</t>
  </si>
  <si>
    <t xml:space="preserve">Adelaido</t>
  </si>
  <si>
    <t xml:space="preserve">Leon</t>
  </si>
  <si>
    <t xml:space="preserve">Pintor</t>
  </si>
  <si>
    <t xml:space="preserve">5299.8</t>
  </si>
  <si>
    <t xml:space="preserve">4279.86</t>
  </si>
  <si>
    <t xml:space="preserve">52628322</t>
  </si>
  <si>
    <t xml:space="preserve">842B9EB758CB53C2E2638606FE4E75B4</t>
  </si>
  <si>
    <t xml:space="preserve">357</t>
  </si>
  <si>
    <t xml:space="preserve">Mozo De Aseo Y Limpia A</t>
  </si>
  <si>
    <t xml:space="preserve">Carlos</t>
  </si>
  <si>
    <t xml:space="preserve">Duran</t>
  </si>
  <si>
    <t xml:space="preserve">4899.9</t>
  </si>
  <si>
    <t xml:space="preserve">4935.4</t>
  </si>
  <si>
    <t xml:space="preserve">52628324</t>
  </si>
  <si>
    <t xml:space="preserve">0428BECCE453A614A62E5B86ED939038</t>
  </si>
  <si>
    <t xml:space="preserve">225</t>
  </si>
  <si>
    <t xml:space="preserve">Agente De Proteccion Ciudadana</t>
  </si>
  <si>
    <t xml:space="preserve">Jorge</t>
  </si>
  <si>
    <t xml:space="preserve">Moreno</t>
  </si>
  <si>
    <t xml:space="preserve">5756.46</t>
  </si>
  <si>
    <t xml:space="preserve">52628626</t>
  </si>
  <si>
    <t xml:space="preserve">1A5F3975B3341D6161DD6645AF60E353</t>
  </si>
  <si>
    <t xml:space="preserve">41</t>
  </si>
  <si>
    <t xml:space="preserve">Trabajadora Social</t>
  </si>
  <si>
    <t xml:space="preserve">Wendy Magali</t>
  </si>
  <si>
    <t xml:space="preserve">Mayorquin</t>
  </si>
  <si>
    <t xml:space="preserve">12700.78</t>
  </si>
  <si>
    <t xml:space="preserve">11695.5</t>
  </si>
  <si>
    <t xml:space="preserve">52628788</t>
  </si>
  <si>
    <t xml:space="preserve">D16B0CDB282045D7FE1CB81EF279256B</t>
  </si>
  <si>
    <t xml:space="preserve">53</t>
  </si>
  <si>
    <t xml:space="preserve">Taquimecanografa</t>
  </si>
  <si>
    <t xml:space="preserve">Tania Patricia</t>
  </si>
  <si>
    <t xml:space="preserve">Ontiveros</t>
  </si>
  <si>
    <t xml:space="preserve">Ramos</t>
  </si>
  <si>
    <t xml:space="preserve">14713.84</t>
  </si>
  <si>
    <t xml:space="preserve">11413.84</t>
  </si>
  <si>
    <t xml:space="preserve">52628790</t>
  </si>
  <si>
    <t xml:space="preserve">82126FE8D9AF1A51B6FB0668A8CE3E87</t>
  </si>
  <si>
    <t xml:space="preserve">591</t>
  </si>
  <si>
    <t xml:space="preserve">Juan Angel</t>
  </si>
  <si>
    <t xml:space="preserve">Sanchez</t>
  </si>
  <si>
    <t xml:space="preserve">Carrillo</t>
  </si>
  <si>
    <t xml:space="preserve">52628504</t>
  </si>
  <si>
    <t xml:space="preserve">7A8D80B9C0A187A36735EB6945A729BC</t>
  </si>
  <si>
    <t xml:space="preserve">82</t>
  </si>
  <si>
    <t xml:space="preserve">Intendente</t>
  </si>
  <si>
    <t xml:space="preserve">Intendente De Biblioteca La Bayona</t>
  </si>
  <si>
    <t xml:space="preserve">Educación publica</t>
  </si>
  <si>
    <t xml:space="preserve">Maria Francisca</t>
  </si>
  <si>
    <t xml:space="preserve">Musick</t>
  </si>
  <si>
    <t xml:space="preserve">Pardo</t>
  </si>
  <si>
    <t xml:space="preserve">12927.58</t>
  </si>
  <si>
    <t xml:space="preserve">10882.06</t>
  </si>
  <si>
    <t xml:space="preserve">52628812</t>
  </si>
  <si>
    <t xml:space="preserve">54C1145F6A602F46302C4164FA6BE3E7</t>
  </si>
  <si>
    <t xml:space="preserve">678</t>
  </si>
  <si>
    <t xml:space="preserve">Secretario</t>
  </si>
  <si>
    <t xml:space="preserve">Secretario particular</t>
  </si>
  <si>
    <t xml:space="preserve">Presidencia</t>
  </si>
  <si>
    <t xml:space="preserve">Luis Antonio</t>
  </si>
  <si>
    <t xml:space="preserve">Herrera</t>
  </si>
  <si>
    <t xml:space="preserve">12000</t>
  </si>
  <si>
    <t xml:space="preserve">10817.54</t>
  </si>
  <si>
    <t xml:space="preserve">52628072</t>
  </si>
  <si>
    <t xml:space="preserve">20A4B9F6F3B1BEA494BD2EE70C6233F8</t>
  </si>
  <si>
    <t xml:space="preserve">595</t>
  </si>
  <si>
    <t xml:space="preserve">Encargada</t>
  </si>
  <si>
    <t xml:space="preserve">Encargada de CCD de Sayulilla</t>
  </si>
  <si>
    <t xml:space="preserve">Amayrani carolina</t>
  </si>
  <si>
    <t xml:space="preserve">Rodriguez</t>
  </si>
  <si>
    <t xml:space="preserve">Cantabrana</t>
  </si>
  <si>
    <t xml:space="preserve">4459.8</t>
  </si>
  <si>
    <t xml:space="preserve">4552.44</t>
  </si>
  <si>
    <t xml:space="preserve">52628220</t>
  </si>
  <si>
    <t xml:space="preserve">0F055ED16FFBCDCED599CF869C3B9B37</t>
  </si>
  <si>
    <t xml:space="preserve">412</t>
  </si>
  <si>
    <t xml:space="preserve">Mozo De Aseo Del Rastro Municipal</t>
  </si>
  <si>
    <t xml:space="preserve">Armando</t>
  </si>
  <si>
    <t xml:space="preserve">Carbajal</t>
  </si>
  <si>
    <t xml:space="preserve">52628368</t>
  </si>
  <si>
    <t xml:space="preserve">DFD7AF7FDAABFE9E1C4C1A54DBAC4196</t>
  </si>
  <si>
    <t xml:space="preserve">649</t>
  </si>
  <si>
    <t xml:space="preserve">Regidor</t>
  </si>
  <si>
    <t xml:space="preserve">Cabildo</t>
  </si>
  <si>
    <t xml:space="preserve">Jose Martin</t>
  </si>
  <si>
    <t xml:space="preserve">Peralta</t>
  </si>
  <si>
    <t xml:space="preserve">Lopez</t>
  </si>
  <si>
    <t xml:space="preserve">21999.9</t>
  </si>
  <si>
    <t xml:space="preserve">18722.92</t>
  </si>
  <si>
    <t xml:space="preserve">52628084</t>
  </si>
  <si>
    <t xml:space="preserve">El Representante popular durante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</si>
  <si>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BD324C29CAFE2F0D4F0992DF83006D23</t>
  </si>
  <si>
    <t xml:space="preserve">653</t>
  </si>
  <si>
    <t xml:space="preserve">Alma Yesenia</t>
  </si>
  <si>
    <t xml:space="preserve">Gonzalez</t>
  </si>
  <si>
    <t xml:space="preserve">Blanco</t>
  </si>
  <si>
    <t xml:space="preserve">52628092</t>
  </si>
  <si>
    <t xml:space="preserve">CE348B3189C43C615737E06FF3711A98</t>
  </si>
  <si>
    <t xml:space="preserve">287</t>
  </si>
  <si>
    <t xml:space="preserve">Instructor</t>
  </si>
  <si>
    <t xml:space="preserve">Casa de la cultura</t>
  </si>
  <si>
    <t xml:space="preserve">Salvador Andres</t>
  </si>
  <si>
    <t xml:space="preserve">4200</t>
  </si>
  <si>
    <t xml:space="preserve">4337.12</t>
  </si>
  <si>
    <t xml:space="preserve">52628238</t>
  </si>
  <si>
    <t xml:space="preserve">5929A55B750EEE8B728EB58622AF6990</t>
  </si>
  <si>
    <t xml:space="preserve">552</t>
  </si>
  <si>
    <t xml:space="preserve">Azucena</t>
  </si>
  <si>
    <t xml:space="preserve">Astorga</t>
  </si>
  <si>
    <t xml:space="preserve">52628246</t>
  </si>
  <si>
    <t xml:space="preserve">2383D38724AE8990F5494C74B155F72F</t>
  </si>
  <si>
    <t xml:space="preserve">433</t>
  </si>
  <si>
    <t xml:space="preserve">Intendente De Palacio Municipal</t>
  </si>
  <si>
    <t xml:space="preserve">Maria Agustina</t>
  </si>
  <si>
    <t xml:space="preserve">Osuna</t>
  </si>
  <si>
    <t xml:space="preserve">Montaño</t>
  </si>
  <si>
    <t xml:space="preserve">3819.9</t>
  </si>
  <si>
    <t xml:space="preserve">3981.34</t>
  </si>
  <si>
    <t xml:space="preserve">52628388</t>
  </si>
  <si>
    <t xml:space="preserve">B0F4E7F7BCBC68B00914214C78FB4C50</t>
  </si>
  <si>
    <t xml:space="preserve">450</t>
  </si>
  <si>
    <t xml:space="preserve">Petra</t>
  </si>
  <si>
    <t xml:space="preserve">Flores</t>
  </si>
  <si>
    <t xml:space="preserve">52628396</t>
  </si>
  <si>
    <t xml:space="preserve">8784E27A3D8C1E9E5FCE722452E5F5B1</t>
  </si>
  <si>
    <t xml:space="preserve">675</t>
  </si>
  <si>
    <t xml:space="preserve">Contador</t>
  </si>
  <si>
    <t xml:space="preserve">Contador General</t>
  </si>
  <si>
    <t xml:space="preserve">Tesoreria</t>
  </si>
  <si>
    <t xml:space="preserve">Edgar Edwin</t>
  </si>
  <si>
    <t xml:space="preserve">Sotomayor</t>
  </si>
  <si>
    <t xml:space="preserve">52628104</t>
  </si>
  <si>
    <t xml:space="preserve">9E7CEAB7873A460BE5D8788024F966E4</t>
  </si>
  <si>
    <t xml:space="preserve">662</t>
  </si>
  <si>
    <t xml:space="preserve">Director de Fomento al Deporte</t>
  </si>
  <si>
    <t xml:space="preserve">Deporte</t>
  </si>
  <si>
    <t xml:space="preserve">Alejandro</t>
  </si>
  <si>
    <t xml:space="preserve">17211.68</t>
  </si>
  <si>
    <t xml:space="preserve">52628250</t>
  </si>
  <si>
    <t xml:space="preserve">A06F255EA6DA54F24DF0F4FE56FE930B</t>
  </si>
  <si>
    <t xml:space="preserve">147</t>
  </si>
  <si>
    <t xml:space="preserve">Odilon Tranquilino</t>
  </si>
  <si>
    <t xml:space="preserve">Garcia</t>
  </si>
  <si>
    <t xml:space="preserve">Reyes</t>
  </si>
  <si>
    <t xml:space="preserve">6756.46</t>
  </si>
  <si>
    <t xml:space="preserve">52628548</t>
  </si>
  <si>
    <t xml:space="preserve">A8628ED0AD8389EB4A1EFB8F4BA402A0</t>
  </si>
  <si>
    <t xml:space="preserve">599</t>
  </si>
  <si>
    <t xml:space="preserve">Coordinador Deportivo</t>
  </si>
  <si>
    <t xml:space="preserve">Fernando</t>
  </si>
  <si>
    <t xml:space="preserve">52628258</t>
  </si>
  <si>
    <t xml:space="preserve">CA1E03EE2334D401D75DD7ACC621D71E</t>
  </si>
  <si>
    <t xml:space="preserve">682</t>
  </si>
  <si>
    <t xml:space="preserve">Edgar gabriel</t>
  </si>
  <si>
    <t xml:space="preserve">52628260</t>
  </si>
  <si>
    <t xml:space="preserve">4848488A6F392AE6215394016B5BFDBE</t>
  </si>
  <si>
    <t xml:space="preserve">664</t>
  </si>
  <si>
    <t xml:space="preserve">Director de Salud Publica</t>
  </si>
  <si>
    <t xml:space="preserve">Salud publica</t>
  </si>
  <si>
    <t xml:space="preserve">Jose luis</t>
  </si>
  <si>
    <t xml:space="preserve">Silva</t>
  </si>
  <si>
    <t xml:space="preserve">13999.8</t>
  </si>
  <si>
    <t xml:space="preserve">12431.64</t>
  </si>
  <si>
    <t xml:space="preserve">52628262</t>
  </si>
  <si>
    <t xml:space="preserve">3159C96996EB60B2D057C8EB064E6C9F</t>
  </si>
  <si>
    <t xml:space="preserve">161</t>
  </si>
  <si>
    <t xml:space="preserve">Antonio</t>
  </si>
  <si>
    <t xml:space="preserve">Dueñas</t>
  </si>
  <si>
    <t xml:space="preserve">52628564</t>
  </si>
  <si>
    <t xml:space="preserve">82361870403F88D178E1D7E49DABE20A</t>
  </si>
  <si>
    <t xml:space="preserve">163</t>
  </si>
  <si>
    <t xml:space="preserve">Lucila</t>
  </si>
  <si>
    <t xml:space="preserve">Ornelas</t>
  </si>
  <si>
    <t xml:space="preserve">Zamarripa</t>
  </si>
  <si>
    <t xml:space="preserve">52628566</t>
  </si>
  <si>
    <t xml:space="preserve">8C36666DD9E419D7D77B47756F27E96C</t>
  </si>
  <si>
    <t xml:space="preserve">27</t>
  </si>
  <si>
    <t xml:space="preserve">Fontanero</t>
  </si>
  <si>
    <t xml:space="preserve">Gustavo Ramon</t>
  </si>
  <si>
    <t xml:space="preserve">Ovalle</t>
  </si>
  <si>
    <t xml:space="preserve">Zepeda</t>
  </si>
  <si>
    <t xml:space="preserve">12751</t>
  </si>
  <si>
    <t xml:space="preserve">9887.02</t>
  </si>
  <si>
    <t xml:space="preserve">52628710</t>
  </si>
  <si>
    <t xml:space="preserve">E0E383F75FD98D0B586C329905EEA313</t>
  </si>
  <si>
    <t xml:space="preserve">35</t>
  </si>
  <si>
    <t xml:space="preserve">Mozo Recolector De Obras Servicios</t>
  </si>
  <si>
    <t xml:space="preserve">Manuel</t>
  </si>
  <si>
    <t xml:space="preserve">11724.08</t>
  </si>
  <si>
    <t xml:space="preserve">52628716</t>
  </si>
  <si>
    <t xml:space="preserve">F6BB6149243BE813451B366C2D435946</t>
  </si>
  <si>
    <t xml:space="preserve">687</t>
  </si>
  <si>
    <t xml:space="preserve">Socorro Del Carmen</t>
  </si>
  <si>
    <t xml:space="preserve">Zamora</t>
  </si>
  <si>
    <t xml:space="preserve">3337.12</t>
  </si>
  <si>
    <t xml:space="preserve">52696428</t>
  </si>
  <si>
    <t xml:space="preserve">7A401D225E8A7F6B32FB9BECEDFD8469</t>
  </si>
  <si>
    <t xml:space="preserve">52696430</t>
  </si>
  <si>
    <t xml:space="preserve">BD5AC34D3EB08145234D7D89192E4B46</t>
  </si>
  <si>
    <t xml:space="preserve">301</t>
  </si>
  <si>
    <t xml:space="preserve">Mozo De Aseo</t>
  </si>
  <si>
    <t xml:space="preserve">Mozo De Aseo En La Unidad Deportiva</t>
  </si>
  <si>
    <t xml:space="preserve">Odilon</t>
  </si>
  <si>
    <t xml:space="preserve">Diaz</t>
  </si>
  <si>
    <t xml:space="preserve">Suchilt</t>
  </si>
  <si>
    <t xml:space="preserve">52696436</t>
  </si>
  <si>
    <t xml:space="preserve">9A1FFFE944DC81BA388988AB0D8B16FE</t>
  </si>
  <si>
    <t xml:space="preserve">228</t>
  </si>
  <si>
    <t xml:space="preserve">Israel</t>
  </si>
  <si>
    <t xml:space="preserve">Sevilla</t>
  </si>
  <si>
    <t xml:space="preserve">Martinez</t>
  </si>
  <si>
    <t xml:space="preserve">52696812</t>
  </si>
  <si>
    <t xml:space="preserve">FA5D4FF2102E5F3B2C146AB0B0705534</t>
  </si>
  <si>
    <t xml:space="preserve">51</t>
  </si>
  <si>
    <t xml:space="preserve">Mecanografa</t>
  </si>
  <si>
    <t xml:space="preserve">Seguridad Pública</t>
  </si>
  <si>
    <t xml:space="preserve">Norelia</t>
  </si>
  <si>
    <t xml:space="preserve">Ledezma</t>
  </si>
  <si>
    <t xml:space="preserve">18625.66</t>
  </si>
  <si>
    <t xml:space="preserve">14983.7</t>
  </si>
  <si>
    <t xml:space="preserve">52696966</t>
  </si>
  <si>
    <t xml:space="preserve">D1D54ADF17BFFD3E21B09DEC3CE8FA63</t>
  </si>
  <si>
    <t xml:space="preserve">657</t>
  </si>
  <si>
    <t xml:space="preserve">Director de Comunicación Social</t>
  </si>
  <si>
    <t xml:space="preserve">Miguel Antonio</t>
  </si>
  <si>
    <t xml:space="preserve">Renteria</t>
  </si>
  <si>
    <t xml:space="preserve">Roman</t>
  </si>
  <si>
    <t xml:space="preserve">52696312</t>
  </si>
  <si>
    <t xml:space="preserve">13522E2326236C817AAD078B33FE2ED7</t>
  </si>
  <si>
    <t xml:space="preserve">52696442</t>
  </si>
  <si>
    <t xml:space="preserve">AE11C10D6CEDB5E272C47B1E43545F02</t>
  </si>
  <si>
    <t xml:space="preserve">231</t>
  </si>
  <si>
    <t xml:space="preserve">Agente De Policia</t>
  </si>
  <si>
    <t xml:space="preserve">Demetrio</t>
  </si>
  <si>
    <t xml:space="preserve">Juarez</t>
  </si>
  <si>
    <t xml:space="preserve">Cano</t>
  </si>
  <si>
    <t xml:space="preserve">52696818</t>
  </si>
  <si>
    <t xml:space="preserve">6AFA9D57D311C75B797E42CA6819248C</t>
  </si>
  <si>
    <t xml:space="preserve">14</t>
  </si>
  <si>
    <t xml:space="preserve">Personal Eventual</t>
  </si>
  <si>
    <t xml:space="preserve">Abigael</t>
  </si>
  <si>
    <t xml:space="preserve">Aguilar</t>
  </si>
  <si>
    <t xml:space="preserve">4968.9</t>
  </si>
  <si>
    <t xml:space="preserve">4999.98</t>
  </si>
  <si>
    <t xml:space="preserve">52696820</t>
  </si>
  <si>
    <t xml:space="preserve">El Personal eventual por reclutamiento en la dirección de seguridad publica y proteccion ciudadana, en este periodo no recibe percepciones adicionales en efectivo o en especie, así como tampoco ingresos por compensaciones, primas vacacionales, comisiones, bonos, estímulos, apoyos económicos, prestaciones economicas o en especie.</t>
  </si>
  <si>
    <t xml:space="preserve">320D6C3F818B02C0DB394830C0E05CDE</t>
  </si>
  <si>
    <t xml:space="preserve">52696320</t>
  </si>
  <si>
    <t xml:space="preserve">4885DF17A314DCB5C4FD917ADDB5AF6F</t>
  </si>
  <si>
    <t xml:space="preserve">665</t>
  </si>
  <si>
    <t xml:space="preserve">Directora Unidad Enlace ITAI</t>
  </si>
  <si>
    <t xml:space="preserve">Ana beatriz</t>
  </si>
  <si>
    <t xml:space="preserve">Castellon</t>
  </si>
  <si>
    <t xml:space="preserve">Corona</t>
  </si>
  <si>
    <t xml:space="preserve">9999.9</t>
  </si>
  <si>
    <t xml:space="preserve">9156.08</t>
  </si>
  <si>
    <t xml:space="preserve">52696450</t>
  </si>
  <si>
    <t xml:space="preserve">910DE71089A38D9FFDB4C6A8F48C7996</t>
  </si>
  <si>
    <t xml:space="preserve">408</t>
  </si>
  <si>
    <t xml:space="preserve">Juan Pedro</t>
  </si>
  <si>
    <t xml:space="preserve">52696542</t>
  </si>
  <si>
    <t xml:space="preserve">61FA24DF108C6CE9FF800D864A5D347B</t>
  </si>
  <si>
    <t xml:space="preserve">4</t>
  </si>
  <si>
    <t xml:space="preserve">Tesorería</t>
  </si>
  <si>
    <t xml:space="preserve">Claudia Guadalupe</t>
  </si>
  <si>
    <t xml:space="preserve">21960.96</t>
  </si>
  <si>
    <t xml:space="preserve">19097.92</t>
  </si>
  <si>
    <t xml:space="preserve">52696832</t>
  </si>
  <si>
    <t xml:space="preserve">8BC5EB02FA399745A042632B92AD2EE5</t>
  </si>
  <si>
    <t xml:space="preserve">133</t>
  </si>
  <si>
    <t xml:space="preserve">Tecnico</t>
  </si>
  <si>
    <t xml:space="preserve">Tecnico Agropecuario</t>
  </si>
  <si>
    <t xml:space="preserve">Desarrollo agropecuario</t>
  </si>
  <si>
    <t xml:space="preserve">Flavio</t>
  </si>
  <si>
    <t xml:space="preserve">Peña</t>
  </si>
  <si>
    <t xml:space="preserve">52696982</t>
  </si>
  <si>
    <t xml:space="preserve">C6A2400CAAAB287729738C53FA8F51E2</t>
  </si>
  <si>
    <t xml:space="preserve">81</t>
  </si>
  <si>
    <t xml:space="preserve">Bibliotecaria</t>
  </si>
  <si>
    <t xml:space="preserve">Olivia</t>
  </si>
  <si>
    <t xml:space="preserve">Altamirano</t>
  </si>
  <si>
    <t xml:space="preserve">13345.44</t>
  </si>
  <si>
    <t xml:space="preserve">12232.94</t>
  </si>
  <si>
    <t xml:space="preserve">52696990</t>
  </si>
  <si>
    <t xml:space="preserve">CB7A74F0B4CC58C31D7272FAEC7C47FC</t>
  </si>
  <si>
    <t xml:space="preserve">315</t>
  </si>
  <si>
    <t xml:space="preserve">Auxiliar</t>
  </si>
  <si>
    <t xml:space="preserve">Auxiliar de Area Tecnica</t>
  </si>
  <si>
    <t xml:space="preserve">Arnoldo</t>
  </si>
  <si>
    <t xml:space="preserve">Llamas</t>
  </si>
  <si>
    <t xml:space="preserve">4999.8</t>
  </si>
  <si>
    <t xml:space="preserve">5028.9</t>
  </si>
  <si>
    <t xml:space="preserve">52696458</t>
  </si>
  <si>
    <t xml:space="preserve">C532C7899CAA888FBA20966915DE7E53</t>
  </si>
  <si>
    <t xml:space="preserve">416</t>
  </si>
  <si>
    <t xml:space="preserve">Jaime</t>
  </si>
  <si>
    <t xml:space="preserve">Bramasco</t>
  </si>
  <si>
    <t xml:space="preserve">5199.9</t>
  </si>
  <si>
    <t xml:space="preserve">4216.2</t>
  </si>
  <si>
    <t xml:space="preserve">52696550</t>
  </si>
  <si>
    <t xml:space="preserve">A943EEA31A7774C35339DB082DBEDC73</t>
  </si>
  <si>
    <t xml:space="preserve">138</t>
  </si>
  <si>
    <t xml:space="preserve">Auxiliar De Ingresos</t>
  </si>
  <si>
    <t xml:space="preserve">Yaritza Marlenny</t>
  </si>
  <si>
    <t xml:space="preserve">Catalan</t>
  </si>
  <si>
    <t xml:space="preserve">Cataño</t>
  </si>
  <si>
    <t xml:space="preserve">11172.02</t>
  </si>
  <si>
    <t xml:space="preserve">10399.7</t>
  </si>
  <si>
    <t xml:space="preserve">52696838</t>
  </si>
  <si>
    <t xml:space="preserve">9ADC452E3F15D76AA702D4CE225F3481</t>
  </si>
  <si>
    <t xml:space="preserve">12</t>
  </si>
  <si>
    <t xml:space="preserve">Conserje</t>
  </si>
  <si>
    <t xml:space="preserve">Conserje De Palacio Municipal</t>
  </si>
  <si>
    <t xml:space="preserve">Secretaria del ayuntamiento</t>
  </si>
  <si>
    <t xml:space="preserve">Felipe De Jesus</t>
  </si>
  <si>
    <t xml:space="preserve">Gomez</t>
  </si>
  <si>
    <t xml:space="preserve">Maldonado</t>
  </si>
  <si>
    <t xml:space="preserve">9841.82</t>
  </si>
  <si>
    <t xml:space="preserve">52696842</t>
  </si>
  <si>
    <t xml:space="preserve">CFA7084008293E03A472AD21BC9E3723</t>
  </si>
  <si>
    <t xml:space="preserve">629</t>
  </si>
  <si>
    <t xml:space="preserve">Auxiliar De Contraloría</t>
  </si>
  <si>
    <t xml:space="preserve">Contraloria Municipal</t>
  </si>
  <si>
    <t xml:space="preserve">Ana Lucia</t>
  </si>
  <si>
    <t xml:space="preserve">Vazquez</t>
  </si>
  <si>
    <t xml:space="preserve">Espinoza</t>
  </si>
  <si>
    <t xml:space="preserve">4239.9</t>
  </si>
  <si>
    <t xml:space="preserve">4374.46</t>
  </si>
  <si>
    <t xml:space="preserve">52696340</t>
  </si>
  <si>
    <t xml:space="preserve">F61C0673DE926D33A8D9B5ADE94CA0F9</t>
  </si>
  <si>
    <t xml:space="preserve">52696346</t>
  </si>
  <si>
    <t xml:space="preserve">1C4277B1F9A1AC24CCD1DC5DAC28B5D8</t>
  </si>
  <si>
    <t xml:space="preserve">425</t>
  </si>
  <si>
    <t xml:space="preserve">Guardaestadios</t>
  </si>
  <si>
    <t xml:space="preserve">Jose Domingo</t>
  </si>
  <si>
    <t xml:space="preserve">Ortega</t>
  </si>
  <si>
    <t xml:space="preserve">52696558</t>
  </si>
  <si>
    <t xml:space="preserve">4778F8DFB19FA27126B6581E282ABE57</t>
  </si>
  <si>
    <t xml:space="preserve">125</t>
  </si>
  <si>
    <t xml:space="preserve">Fomento al Deporte</t>
  </si>
  <si>
    <t xml:space="preserve">Luis Octavio</t>
  </si>
  <si>
    <t xml:space="preserve">Dominguez</t>
  </si>
  <si>
    <t xml:space="preserve">52697002</t>
  </si>
  <si>
    <t xml:space="preserve">3F1CF1DAB5701FBFC1E6A9DAADEC0E74</t>
  </si>
  <si>
    <t xml:space="preserve">149</t>
  </si>
  <si>
    <t xml:space="preserve">Auxiliar De Unidad Basica De R</t>
  </si>
  <si>
    <t xml:space="preserve">Salud pública</t>
  </si>
  <si>
    <t xml:space="preserve">Maria De Los Remedios</t>
  </si>
  <si>
    <t xml:space="preserve">12339</t>
  </si>
  <si>
    <t xml:space="preserve">11386.44</t>
  </si>
  <si>
    <t xml:space="preserve">52697018</t>
  </si>
  <si>
    <t xml:space="preserve">CF24E110A853B458C23B11DCD2AF2DE7</t>
  </si>
  <si>
    <t xml:space="preserve">135</t>
  </si>
  <si>
    <t xml:space="preserve">Ramon Rogelio</t>
  </si>
  <si>
    <t xml:space="preserve">Galvan</t>
  </si>
  <si>
    <t xml:space="preserve">Soto</t>
  </si>
  <si>
    <t xml:space="preserve">52696714</t>
  </si>
  <si>
    <t xml:space="preserve">D9D80C2FB58B95AF066B63F4DD278CAD</t>
  </si>
  <si>
    <t xml:space="preserve">137</t>
  </si>
  <si>
    <t xml:space="preserve">Brigido</t>
  </si>
  <si>
    <t xml:space="preserve">52696716</t>
  </si>
  <si>
    <t xml:space="preserve">C88007A9E99E2C29E451C9173FBAEBF8</t>
  </si>
  <si>
    <t xml:space="preserve">128</t>
  </si>
  <si>
    <t xml:space="preserve">Mecanografo</t>
  </si>
  <si>
    <t xml:space="preserve">Eduardo Enrique</t>
  </si>
  <si>
    <t xml:space="preserve">Cosio</t>
  </si>
  <si>
    <t xml:space="preserve">52696872</t>
  </si>
  <si>
    <t xml:space="preserve">D5B7E80970A67C0E5D9087097B11C5A4</t>
  </si>
  <si>
    <t xml:space="preserve">50</t>
  </si>
  <si>
    <t xml:space="preserve">Encargada De Ventanilla</t>
  </si>
  <si>
    <t xml:space="preserve">Julia Noemi</t>
  </si>
  <si>
    <t xml:space="preserve">Manzanarez</t>
  </si>
  <si>
    <t xml:space="preserve">Mora</t>
  </si>
  <si>
    <t xml:space="preserve">12506.08</t>
  </si>
  <si>
    <t xml:space="preserve">11531.96</t>
  </si>
  <si>
    <t xml:space="preserve">52697024</t>
  </si>
  <si>
    <t xml:space="preserve">F4520E20DD6F2C2168AE12B8F047FD7B</t>
  </si>
  <si>
    <t xml:space="preserve">604</t>
  </si>
  <si>
    <t xml:space="preserve">Asistente</t>
  </si>
  <si>
    <t xml:space="preserve">Asistente De Director De Bienes</t>
  </si>
  <si>
    <t xml:space="preserve">Celsa</t>
  </si>
  <si>
    <t xml:space="preserve">5400</t>
  </si>
  <si>
    <t xml:space="preserve">5373.6</t>
  </si>
  <si>
    <t xml:space="preserve">52696366</t>
  </si>
  <si>
    <t xml:space="preserve">FE672E1AB35FAEB8316C70EB26D0F574</t>
  </si>
  <si>
    <t xml:space="preserve">679</t>
  </si>
  <si>
    <t xml:space="preserve">Técnico</t>
  </si>
  <si>
    <t xml:space="preserve">Técnico En Obra Publica</t>
  </si>
  <si>
    <t xml:space="preserve">Jose Jesus</t>
  </si>
  <si>
    <t xml:space="preserve">52696370</t>
  </si>
  <si>
    <t xml:space="preserve">8704CE7CCAEC6A911B74B144A3438501</t>
  </si>
  <si>
    <t xml:space="preserve">354</t>
  </si>
  <si>
    <t xml:space="preserve">Trinidad</t>
  </si>
  <si>
    <t xml:space="preserve">Virgen</t>
  </si>
  <si>
    <t xml:space="preserve">52696500</t>
  </si>
  <si>
    <t xml:space="preserve">0B7C8F4049F0BA8AC42B05F8BAD080A5</t>
  </si>
  <si>
    <t xml:space="preserve">15</t>
  </si>
  <si>
    <t xml:space="preserve">Auxiliar En Alumbrado Publico</t>
  </si>
  <si>
    <t xml:space="preserve">Rogelio</t>
  </si>
  <si>
    <t xml:space="preserve">13766.94</t>
  </si>
  <si>
    <t xml:space="preserve">6796.78</t>
  </si>
  <si>
    <t xml:space="preserve">52696878</t>
  </si>
  <si>
    <t xml:space="preserve">D573ECF559CA2BE7EE8103A8E5ECE180</t>
  </si>
  <si>
    <t xml:space="preserve">195</t>
  </si>
  <si>
    <t xml:space="preserve">Director de Desarrollo Agropecuario</t>
  </si>
  <si>
    <t xml:space="preserve">Desarrollo Agropecuario</t>
  </si>
  <si>
    <t xml:space="preserve">Enrique</t>
  </si>
  <si>
    <t xml:space="preserve">Ortiz</t>
  </si>
  <si>
    <t xml:space="preserve">15999.9</t>
  </si>
  <si>
    <t xml:space="preserve">14004.52</t>
  </si>
  <si>
    <t xml:space="preserve">52696376</t>
  </si>
  <si>
    <t xml:space="preserve">0E86C4213CBDEAAF07CB4D4842097238</t>
  </si>
  <si>
    <t xml:space="preserve">361</t>
  </si>
  <si>
    <t xml:space="preserve">J Guadalupe</t>
  </si>
  <si>
    <t xml:space="preserve">-</t>
  </si>
  <si>
    <t xml:space="preserve">52696510</t>
  </si>
  <si>
    <t xml:space="preserve">1BA6EB87DE6294791F3695F8EC205839</t>
  </si>
  <si>
    <t xml:space="preserve">367</t>
  </si>
  <si>
    <t xml:space="preserve">Oscar</t>
  </si>
  <si>
    <t xml:space="preserve">52696516</t>
  </si>
  <si>
    <t xml:space="preserve">F30AA362CFD8FC37E41DCB2F2D1AD00B</t>
  </si>
  <si>
    <t xml:space="preserve">52696896</t>
  </si>
  <si>
    <t xml:space="preserve">E2BA9962D0020BE36FBD9C47AC796B63</t>
  </si>
  <si>
    <t xml:space="preserve">368</t>
  </si>
  <si>
    <t xml:space="preserve">Roberto</t>
  </si>
  <si>
    <t xml:space="preserve">52696518</t>
  </si>
  <si>
    <t xml:space="preserve">C61A8F3381A7EAD7006168DD416CCD9F</t>
  </si>
  <si>
    <t xml:space="preserve">371</t>
  </si>
  <si>
    <t xml:space="preserve">Cesar Manuel</t>
  </si>
  <si>
    <t xml:space="preserve">Quezada</t>
  </si>
  <si>
    <t xml:space="preserve">3955.4</t>
  </si>
  <si>
    <t xml:space="preserve">52696520</t>
  </si>
  <si>
    <t xml:space="preserve">D5CEC024F4C492B44672CBA8ED3BC349</t>
  </si>
  <si>
    <t xml:space="preserve">170</t>
  </si>
  <si>
    <t xml:space="preserve">Heriberto</t>
  </si>
  <si>
    <t xml:space="preserve">Davila</t>
  </si>
  <si>
    <t xml:space="preserve">Castro</t>
  </si>
  <si>
    <t xml:space="preserve">52696754</t>
  </si>
  <si>
    <t xml:space="preserve">7B356B6A49EF6183BC393068DE3B13EC</t>
  </si>
  <si>
    <t xml:space="preserve">171</t>
  </si>
  <si>
    <t xml:space="preserve">Maria De Jesus</t>
  </si>
  <si>
    <t xml:space="preserve">Valenzuela</t>
  </si>
  <si>
    <t xml:space="preserve">52696756</t>
  </si>
  <si>
    <t xml:space="preserve">A65A6F9D5C3B92C8751D70D01AFB49D0</t>
  </si>
  <si>
    <t xml:space="preserve">206</t>
  </si>
  <si>
    <t xml:space="preserve">Francisca</t>
  </si>
  <si>
    <t xml:space="preserve">Haro</t>
  </si>
  <si>
    <t xml:space="preserve">Sandoval</t>
  </si>
  <si>
    <t xml:space="preserve">52696772</t>
  </si>
  <si>
    <t xml:space="preserve">C1C0A611E328EBCF3EF664E288A6634D</t>
  </si>
  <si>
    <t xml:space="preserve">648</t>
  </si>
  <si>
    <t xml:space="preserve">Erendira Yedid</t>
  </si>
  <si>
    <t xml:space="preserve">Gurrola</t>
  </si>
  <si>
    <t xml:space="preserve">52696262</t>
  </si>
  <si>
    <t xml:space="preserve">4BAAC66EABDCF09CB61526EA6C077907</t>
  </si>
  <si>
    <t xml:space="preserve">594</t>
  </si>
  <si>
    <t xml:space="preserve">Encargada de CCD el Llano de la Cruz</t>
  </si>
  <si>
    <t xml:space="preserve">Aida edalith</t>
  </si>
  <si>
    <t xml:space="preserve">Carreño</t>
  </si>
  <si>
    <t xml:space="preserve">52696398</t>
  </si>
  <si>
    <t xml:space="preserve">C095E6278494620D42C7EA74DC2FC595</t>
  </si>
  <si>
    <t xml:space="preserve">209</t>
  </si>
  <si>
    <t xml:space="preserve">Jose Alberto</t>
  </si>
  <si>
    <t xml:space="preserve">Lizarraga</t>
  </si>
  <si>
    <t xml:space="preserve">52696778</t>
  </si>
  <si>
    <t xml:space="preserve">89BD87FB1CE91A55A25B2068807EBBE4</t>
  </si>
  <si>
    <t xml:space="preserve">73</t>
  </si>
  <si>
    <t xml:space="preserve">Encargado De Aseo En Mercado</t>
  </si>
  <si>
    <t xml:space="preserve">Domingo</t>
  </si>
  <si>
    <t xml:space="preserve">Fuentes</t>
  </si>
  <si>
    <t xml:space="preserve">Naranjo</t>
  </si>
  <si>
    <t xml:space="preserve">12019.14</t>
  </si>
  <si>
    <t xml:space="preserve">9343.8</t>
  </si>
  <si>
    <t xml:space="preserve">52696926</t>
  </si>
  <si>
    <t xml:space="preserve">369713448D59B3ABD27AAB432F79BCA4</t>
  </si>
  <si>
    <t xml:space="preserve">108</t>
  </si>
  <si>
    <t xml:space="preserve">Francisco Javier</t>
  </si>
  <si>
    <t xml:space="preserve">11336.8</t>
  </si>
  <si>
    <t xml:space="preserve">10538.12</t>
  </si>
  <si>
    <t xml:space="preserve">52696930</t>
  </si>
  <si>
    <t xml:space="preserve">5FD74F9CD848C68E38E02BC9056FA337</t>
  </si>
  <si>
    <t xml:space="preserve">539</t>
  </si>
  <si>
    <t xml:space="preserve">Encargada Modulo De Atencion Ciudadana</t>
  </si>
  <si>
    <t xml:space="preserve">Estela margarita</t>
  </si>
  <si>
    <t xml:space="preserve">Quintero</t>
  </si>
  <si>
    <t xml:space="preserve">Salinas</t>
  </si>
  <si>
    <t xml:space="preserve">5739.9</t>
  </si>
  <si>
    <t xml:space="preserve">5676.52</t>
  </si>
  <si>
    <t xml:space="preserve">52696624</t>
  </si>
  <si>
    <t xml:space="preserve">64F7A4EAD0C85D259A42900FFD6EC872</t>
  </si>
  <si>
    <t xml:space="preserve">546</t>
  </si>
  <si>
    <t xml:space="preserve">Intendente Clinica De El Recodo</t>
  </si>
  <si>
    <t xml:space="preserve">Karely Aimee</t>
  </si>
  <si>
    <t xml:space="preserve">Arellano</t>
  </si>
  <si>
    <t xml:space="preserve">Rivera</t>
  </si>
  <si>
    <t xml:space="preserve">52696630</t>
  </si>
  <si>
    <t xml:space="preserve">91C81312163D7B7DC8D1A940A460076A</t>
  </si>
  <si>
    <t xml:space="preserve">123</t>
  </si>
  <si>
    <t xml:space="preserve">Ricardo</t>
  </si>
  <si>
    <t xml:space="preserve">52696938</t>
  </si>
  <si>
    <t xml:space="preserve">AB3E98F29CF9C03A02DDCCCCAFC19EE7</t>
  </si>
  <si>
    <t xml:space="preserve">196</t>
  </si>
  <si>
    <t xml:space="preserve">Rosa Guadalupe</t>
  </si>
  <si>
    <t xml:space="preserve">Ahumada</t>
  </si>
  <si>
    <t xml:space="preserve">Castañeda</t>
  </si>
  <si>
    <t xml:space="preserve">4399.8</t>
  </si>
  <si>
    <t xml:space="preserve">4496.28</t>
  </si>
  <si>
    <t xml:space="preserve">52696416</t>
  </si>
  <si>
    <t xml:space="preserve">3F94B9282CDEA9791ECD330C3EB465D5</t>
  </si>
  <si>
    <t xml:space="preserve">549</t>
  </si>
  <si>
    <t xml:space="preserve">Elias</t>
  </si>
  <si>
    <t xml:space="preserve">Gamez</t>
  </si>
  <si>
    <t xml:space="preserve">52696634</t>
  </si>
  <si>
    <t xml:space="preserve">63F27F9743B3E46CC3DEE315AC6C9CAE</t>
  </si>
  <si>
    <t xml:space="preserve">560</t>
  </si>
  <si>
    <t xml:space="preserve">Jose Ines</t>
  </si>
  <si>
    <t xml:space="preserve">Avila</t>
  </si>
  <si>
    <t xml:space="preserve">52696640</t>
  </si>
  <si>
    <t xml:space="preserve">4B2C95579096CCCAB295AE7E76D9C2E5</t>
  </si>
  <si>
    <t xml:space="preserve">215</t>
  </si>
  <si>
    <t xml:space="preserve">Danilo Gustavo</t>
  </si>
  <si>
    <t xml:space="preserve">Rubio</t>
  </si>
  <si>
    <t xml:space="preserve">52696786</t>
  </si>
  <si>
    <t xml:space="preserve">EAD3406B93E18579F718533105D86A29</t>
  </si>
  <si>
    <t xml:space="preserve">130</t>
  </si>
  <si>
    <t xml:space="preserve">Ana Erelida</t>
  </si>
  <si>
    <t xml:space="preserve">Rios</t>
  </si>
  <si>
    <t xml:space="preserve">52696944</t>
  </si>
  <si>
    <t xml:space="preserve">F156E0DBBEAD5292A83DF8212BCE7F87</t>
  </si>
  <si>
    <t xml:space="preserve">131</t>
  </si>
  <si>
    <t xml:space="preserve">Encargada De Cementerio</t>
  </si>
  <si>
    <t xml:space="preserve">Xochilt guadalupe</t>
  </si>
  <si>
    <t xml:space="preserve">52696946</t>
  </si>
  <si>
    <t xml:space="preserve">BF22F266DF5B598F5331A6E1F73832A9</t>
  </si>
  <si>
    <t xml:space="preserve">Adan</t>
  </si>
  <si>
    <t xml:space="preserve">52696800</t>
  </si>
  <si>
    <t xml:space="preserve">D572646561562970DD047A8A79C97946</t>
  </si>
  <si>
    <t xml:space="preserve">223</t>
  </si>
  <si>
    <t xml:space="preserve">Jose Miguel</t>
  </si>
  <si>
    <t xml:space="preserve">Mercado</t>
  </si>
  <si>
    <t xml:space="preserve">52696802</t>
  </si>
  <si>
    <t xml:space="preserve">FFF4A7FA03309166639B69A682648976</t>
  </si>
  <si>
    <t xml:space="preserve">224</t>
  </si>
  <si>
    <t xml:space="preserve">Ramces Roberto</t>
  </si>
  <si>
    <t xml:space="preserve">Jauregui</t>
  </si>
  <si>
    <t xml:space="preserve">52696804</t>
  </si>
  <si>
    <t xml:space="preserve">A924B175126CECD180A3B1BD4497D163</t>
  </si>
  <si>
    <t xml:space="preserve">143</t>
  </si>
  <si>
    <t xml:space="preserve">Inspector</t>
  </si>
  <si>
    <t xml:space="preserve">Inspector Fitosanitario</t>
  </si>
  <si>
    <t xml:space="preserve">Jorge alberto</t>
  </si>
  <si>
    <t xml:space="preserve">Perez</t>
  </si>
  <si>
    <t xml:space="preserve">13365.02</t>
  </si>
  <si>
    <t xml:space="preserve">52696956</t>
  </si>
  <si>
    <t xml:space="preserve">EC1386C49B85C0F18AB171AF0077924D</t>
  </si>
  <si>
    <t xml:space="preserve">647</t>
  </si>
  <si>
    <t xml:space="preserve">Jose Adrian</t>
  </si>
  <si>
    <t xml:space="preserve">39595496</t>
  </si>
  <si>
    <t xml:space="preserve">AFA10C71B721C5495A07BE92F70B36A4</t>
  </si>
  <si>
    <t xml:space="preserve">411</t>
  </si>
  <si>
    <t xml:space="preserve">Arcadio</t>
  </si>
  <si>
    <t xml:space="preserve">39595782</t>
  </si>
  <si>
    <t xml:space="preserve">BDCD208397E3F63343CADD5B5ACF9661</t>
  </si>
  <si>
    <t xml:space="preserve">575</t>
  </si>
  <si>
    <t xml:space="preserve">Lucas Eduardo</t>
  </si>
  <si>
    <t xml:space="preserve">39595896</t>
  </si>
  <si>
    <t xml:space="preserve">3113095B33BBACE52E13C8AB45054C59</t>
  </si>
  <si>
    <t xml:space="preserve">109</t>
  </si>
  <si>
    <t xml:space="preserve">Oficial</t>
  </si>
  <si>
    <t xml:space="preserve">Oficial de vigilancia</t>
  </si>
  <si>
    <t xml:space="preserve">Monico</t>
  </si>
  <si>
    <t xml:space="preserve">Oronia</t>
  </si>
  <si>
    <t xml:space="preserve">Muñoz</t>
  </si>
  <si>
    <t xml:space="preserve">10800</t>
  </si>
  <si>
    <t xml:space="preserve">9828.16</t>
  </si>
  <si>
    <t xml:space="preserve">39595928</t>
  </si>
  <si>
    <t xml:space="preserve">298CD929B64FB53F850C7F488262C7C3</t>
  </si>
  <si>
    <t xml:space="preserve">119</t>
  </si>
  <si>
    <t xml:space="preserve">Alberto</t>
  </si>
  <si>
    <t xml:space="preserve">Enriquez</t>
  </si>
  <si>
    <t xml:space="preserve">39595938</t>
  </si>
  <si>
    <t xml:space="preserve">CE6BF9EA2B905B6DC22508A4A061C17D</t>
  </si>
  <si>
    <t xml:space="preserve">181</t>
  </si>
  <si>
    <t xml:space="preserve">Cristo Rey</t>
  </si>
  <si>
    <t xml:space="preserve">Velazquez</t>
  </si>
  <si>
    <t xml:space="preserve">2236.46</t>
  </si>
  <si>
    <t xml:space="preserve">39595998</t>
  </si>
  <si>
    <t xml:space="preserve">1819D3BF3A0205E00B1D78ABA693C93F</t>
  </si>
  <si>
    <t xml:space="preserve">362</t>
  </si>
  <si>
    <t xml:space="preserve">Amador</t>
  </si>
  <si>
    <t xml:space="preserve">39595748</t>
  </si>
  <si>
    <t xml:space="preserve">28F5DA98FBC02C4CC09EC8439E2BB0B4</t>
  </si>
  <si>
    <t xml:space="preserve">417</t>
  </si>
  <si>
    <t xml:space="preserve">Auxiliar De Alumbrado Publico</t>
  </si>
  <si>
    <t xml:space="preserve">Juan</t>
  </si>
  <si>
    <t xml:space="preserve">Meraz</t>
  </si>
  <si>
    <t xml:space="preserve">5216.2</t>
  </si>
  <si>
    <t xml:space="preserve">39595788</t>
  </si>
  <si>
    <t xml:space="preserve">A1DAD3C7D655C519C1BE3B65E97785FE</t>
  </si>
  <si>
    <t xml:space="preserve">582</t>
  </si>
  <si>
    <t xml:space="preserve">Jose Andres</t>
  </si>
  <si>
    <t xml:space="preserve">Caton</t>
  </si>
  <si>
    <t xml:space="preserve">39595904</t>
  </si>
  <si>
    <t xml:space="preserve">D5F1044CF4BD846B8773D910DC1135E4</t>
  </si>
  <si>
    <t xml:space="preserve">583</t>
  </si>
  <si>
    <t xml:space="preserve">Velador</t>
  </si>
  <si>
    <t xml:space="preserve">Velador Cbta</t>
  </si>
  <si>
    <t xml:space="preserve">Luis Esteban</t>
  </si>
  <si>
    <t xml:space="preserve">Morales</t>
  </si>
  <si>
    <t xml:space="preserve">Delgado</t>
  </si>
  <si>
    <t xml:space="preserve">3799.8</t>
  </si>
  <si>
    <t xml:space="preserve">3962.54</t>
  </si>
  <si>
    <t xml:space="preserve">39595906</t>
  </si>
  <si>
    <t xml:space="preserve">4CCCF5642AD9F1BF185758A0AA8A794A</t>
  </si>
  <si>
    <t xml:space="preserve">586</t>
  </si>
  <si>
    <t xml:space="preserve">Jose Omar</t>
  </si>
  <si>
    <t xml:space="preserve">3935.4</t>
  </si>
  <si>
    <t xml:space="preserve">39595910</t>
  </si>
  <si>
    <t xml:space="preserve">FA2B82DB5AE2994E60B7F30B28C33A3B</t>
  </si>
  <si>
    <t xml:space="preserve">193</t>
  </si>
  <si>
    <t xml:space="preserve">Luis Mario</t>
  </si>
  <si>
    <t xml:space="preserve">Garay</t>
  </si>
  <si>
    <t xml:space="preserve">39596000</t>
  </si>
  <si>
    <t xml:space="preserve">26B93131614C031813E436EAD23C6BA5</t>
  </si>
  <si>
    <t xml:space="preserve">33</t>
  </si>
  <si>
    <t xml:space="preserve">Jose Benjamin</t>
  </si>
  <si>
    <t xml:space="preserve">Ponce</t>
  </si>
  <si>
    <t xml:space="preserve">11758.3</t>
  </si>
  <si>
    <t xml:space="preserve">10892.18</t>
  </si>
  <si>
    <t xml:space="preserve">39596130</t>
  </si>
  <si>
    <t xml:space="preserve">C5FFED9EB25788A67F207C7AE3C39F15</t>
  </si>
  <si>
    <t xml:space="preserve">39596132</t>
  </si>
  <si>
    <t xml:space="preserve">EB89FB7407FE7804F5215DDDDE22356A</t>
  </si>
  <si>
    <t xml:space="preserve">296</t>
  </si>
  <si>
    <t xml:space="preserve">Ramon</t>
  </si>
  <si>
    <t xml:space="preserve">Benitez</t>
  </si>
  <si>
    <t xml:space="preserve">39595668</t>
  </si>
  <si>
    <t xml:space="preserve">E9C086DC22B021481561EC00370B0E43</t>
  </si>
  <si>
    <t xml:space="preserve">336</t>
  </si>
  <si>
    <t xml:space="preserve">Chofer De Volteo Grande</t>
  </si>
  <si>
    <t xml:space="preserve">4908.32</t>
  </si>
  <si>
    <t xml:space="preserve">39595714</t>
  </si>
  <si>
    <t xml:space="preserve">6914B9A9C6D89772EC89BE727DB2C917</t>
  </si>
  <si>
    <t xml:space="preserve">462</t>
  </si>
  <si>
    <t xml:space="preserve">De La Cruz</t>
  </si>
  <si>
    <t xml:space="preserve">39595824</t>
  </si>
  <si>
    <t xml:space="preserve">063F94AF30CDC785C3C4CF1099260AFE</t>
  </si>
  <si>
    <t xml:space="preserve">464</t>
  </si>
  <si>
    <t xml:space="preserve">Angelina</t>
  </si>
  <si>
    <t xml:space="preserve">Ulloa</t>
  </si>
  <si>
    <t xml:space="preserve">Santana</t>
  </si>
  <si>
    <t xml:space="preserve">39595828</t>
  </si>
  <si>
    <t xml:space="preserve">5DB49B79083929FAF7F4613E5AF9A663</t>
  </si>
  <si>
    <t xml:space="preserve">544</t>
  </si>
  <si>
    <t xml:space="preserve">Maria Virginia</t>
  </si>
  <si>
    <t xml:space="preserve">Galindo</t>
  </si>
  <si>
    <t xml:space="preserve">39595862</t>
  </si>
  <si>
    <t xml:space="preserve">F6E7D4FD6B257316D448F3FFB4BEE596</t>
  </si>
  <si>
    <t xml:space="preserve">566</t>
  </si>
  <si>
    <t xml:space="preserve">Lilia Judith</t>
  </si>
  <si>
    <t xml:space="preserve">39595886</t>
  </si>
  <si>
    <t xml:space="preserve">3F8C5600C59EF50B9A00A32ADD9CDCED</t>
  </si>
  <si>
    <t xml:space="preserve">203</t>
  </si>
  <si>
    <t xml:space="preserve">Jefe</t>
  </si>
  <si>
    <t xml:space="preserve">Jefe de Ingresos</t>
  </si>
  <si>
    <t xml:space="preserve">Alfredo</t>
  </si>
  <si>
    <t xml:space="preserve">Jacobo</t>
  </si>
  <si>
    <t xml:space="preserve">4599.9</t>
  </si>
  <si>
    <t xml:space="preserve">4683.56</t>
  </si>
  <si>
    <t xml:space="preserve">39595526</t>
  </si>
  <si>
    <t xml:space="preserve">F567CFEC5FCB21F1B0C0C719FCA42B81</t>
  </si>
  <si>
    <t xml:space="preserve">39595586</t>
  </si>
  <si>
    <t xml:space="preserve">946D3381FB7E01F4074E9EBB6ED04FE1</t>
  </si>
  <si>
    <t xml:space="preserve">671</t>
  </si>
  <si>
    <t xml:space="preserve">Coordinador de Bibliotecas</t>
  </si>
  <si>
    <t xml:space="preserve">Educación pública</t>
  </si>
  <si>
    <t xml:space="preserve">Habacuc melchisedec</t>
  </si>
  <si>
    <t xml:space="preserve">39595620</t>
  </si>
  <si>
    <t xml:space="preserve">F54998E18CEF3BA303A8A317A77E339E</t>
  </si>
  <si>
    <t xml:space="preserve">272</t>
  </si>
  <si>
    <t xml:space="preserve">Intendente Escuela Juan Espinoza B</t>
  </si>
  <si>
    <t xml:space="preserve">Antonia</t>
  </si>
  <si>
    <t xml:space="preserve">3699.9</t>
  </si>
  <si>
    <t xml:space="preserve">3869.02</t>
  </si>
  <si>
    <t xml:space="preserve">39595624</t>
  </si>
  <si>
    <t xml:space="preserve">EF5837876EBC88EFF05DD31D1B52344E</t>
  </si>
  <si>
    <t xml:space="preserve">344</t>
  </si>
  <si>
    <t xml:space="preserve">Catarino</t>
  </si>
  <si>
    <t xml:space="preserve">Aguiar</t>
  </si>
  <si>
    <t xml:space="preserve">4335.4</t>
  </si>
  <si>
    <t xml:space="preserve">39595724</t>
  </si>
  <si>
    <t xml:space="preserve">B60D1167775D235B3FB1360F6EAB7C99</t>
  </si>
  <si>
    <t xml:space="preserve">545</t>
  </si>
  <si>
    <t xml:space="preserve">Blanca Isela</t>
  </si>
  <si>
    <t xml:space="preserve">Cruz</t>
  </si>
  <si>
    <t xml:space="preserve">3770.48</t>
  </si>
  <si>
    <t xml:space="preserve">2909.92</t>
  </si>
  <si>
    <t xml:space="preserve">39595864</t>
  </si>
  <si>
    <t xml:space="preserve">480BBB6011AA802FE03820A0F8F6E69C</t>
  </si>
  <si>
    <t xml:space="preserve">551</t>
  </si>
  <si>
    <t xml:space="preserve">Leonardo</t>
  </si>
  <si>
    <t xml:space="preserve">Cazares</t>
  </si>
  <si>
    <t xml:space="preserve">39595872</t>
  </si>
  <si>
    <t xml:space="preserve">EECE46A4BECE81FB5EBD2CBEFDF75D88</t>
  </si>
  <si>
    <t xml:space="preserve">317</t>
  </si>
  <si>
    <t xml:space="preserve">Auxiliar de Contador</t>
  </si>
  <si>
    <t xml:space="preserve">Carla Gabriela</t>
  </si>
  <si>
    <t xml:space="preserve">11130</t>
  </si>
  <si>
    <t xml:space="preserve">9103.44</t>
  </si>
  <si>
    <t xml:space="preserve">39595530</t>
  </si>
  <si>
    <t xml:space="preserve">2CE95E46CAA24CC4F598060A71B1E10E</t>
  </si>
  <si>
    <t xml:space="preserve">348</t>
  </si>
  <si>
    <t xml:space="preserve">Pedro</t>
  </si>
  <si>
    <t xml:space="preserve">Cedano</t>
  </si>
  <si>
    <t xml:space="preserve">39595726</t>
  </si>
  <si>
    <t xml:space="preserve">6180AFD041D147591F6043F579BAF669</t>
  </si>
  <si>
    <t xml:space="preserve">39595740</t>
  </si>
  <si>
    <t xml:space="preserve">6DE3C76731B00B3F7B81A078FA806F5F</t>
  </si>
  <si>
    <t xml:space="preserve">39596042</t>
  </si>
  <si>
    <t xml:space="preserve">E13265E5F2A02BF4D1139119F2129E0D</t>
  </si>
  <si>
    <t xml:space="preserve">3</t>
  </si>
  <si>
    <t xml:space="preserve">Esmeralda</t>
  </si>
  <si>
    <t xml:space="preserve">18106.54</t>
  </si>
  <si>
    <t xml:space="preserve">14202.72</t>
  </si>
  <si>
    <t xml:space="preserve">39596066</t>
  </si>
  <si>
    <t xml:space="preserve">2BBE0453042036A7B2A3CB77F1F4AFD8</t>
  </si>
  <si>
    <t xml:space="preserve">39596068</t>
  </si>
  <si>
    <t xml:space="preserve">451D77E0372370C817B03D2030664457</t>
  </si>
  <si>
    <t xml:space="preserve">Encargado De Sonido</t>
  </si>
  <si>
    <t xml:space="preserve">Elias alejandro</t>
  </si>
  <si>
    <t xml:space="preserve">13920.28</t>
  </si>
  <si>
    <t xml:space="preserve">12696.88</t>
  </si>
  <si>
    <t xml:space="preserve">39596082</t>
  </si>
  <si>
    <t xml:space="preserve">B24D590359E41AD6DB5C157705B014DF</t>
  </si>
  <si>
    <t xml:space="preserve">74</t>
  </si>
  <si>
    <t xml:space="preserve">Encargado De Atención Al Publico</t>
  </si>
  <si>
    <t xml:space="preserve">Carolina</t>
  </si>
  <si>
    <t xml:space="preserve">Carreon</t>
  </si>
  <si>
    <t xml:space="preserve">11882.06</t>
  </si>
  <si>
    <t xml:space="preserve">39596088</t>
  </si>
  <si>
    <t xml:space="preserve">E4598B3180B254C671683603B0D73B1C</t>
  </si>
  <si>
    <t xml:space="preserve">23</t>
  </si>
  <si>
    <t xml:space="preserve">Martha Guadalupe</t>
  </si>
  <si>
    <t xml:space="preserve">Sillas</t>
  </si>
  <si>
    <t xml:space="preserve">39596118</t>
  </si>
  <si>
    <t xml:space="preserve">E643AA022657A3834566BAA5C7CA4E23</t>
  </si>
  <si>
    <t xml:space="preserve">26</t>
  </si>
  <si>
    <t xml:space="preserve">Jose Ramses</t>
  </si>
  <si>
    <t xml:space="preserve">Monroy</t>
  </si>
  <si>
    <t xml:space="preserve">9892.18</t>
  </si>
  <si>
    <t xml:space="preserve">39596124</t>
  </si>
  <si>
    <t xml:space="preserve">2E2B8862E89438D1FA5346DCFBB259BC</t>
  </si>
  <si>
    <t xml:space="preserve">40</t>
  </si>
  <si>
    <t xml:space="preserve">Juan Jose Abantar</t>
  </si>
  <si>
    <t xml:space="preserve">Mesa</t>
  </si>
  <si>
    <t xml:space="preserve">15759.64</t>
  </si>
  <si>
    <t xml:space="preserve">14186.36</t>
  </si>
  <si>
    <t xml:space="preserve">39596140</t>
  </si>
  <si>
    <t xml:space="preserve">1538908A1AF4A7B1E9F67332DB5DD43B</t>
  </si>
  <si>
    <t xml:space="preserve">54</t>
  </si>
  <si>
    <t xml:space="preserve">Secretaria De Desarrollo Agropecuario</t>
  </si>
  <si>
    <t xml:space="preserve">Laura Elena</t>
  </si>
  <si>
    <t xml:space="preserve">Estrada</t>
  </si>
  <si>
    <t xml:space="preserve">Alaniz</t>
  </si>
  <si>
    <t xml:space="preserve">39596214</t>
  </si>
  <si>
    <t xml:space="preserve">0DBFD5E259F7F87FB575ED202B363709</t>
  </si>
  <si>
    <t xml:space="preserve">39596228</t>
  </si>
  <si>
    <t xml:space="preserve">FFBD7A85C4E111B5C3F789A3BFC3DE44</t>
  </si>
  <si>
    <t xml:space="preserve">117</t>
  </si>
  <si>
    <t xml:space="preserve">Alma Delia</t>
  </si>
  <si>
    <t xml:space="preserve">Navarro</t>
  </si>
  <si>
    <t xml:space="preserve">39596234</t>
  </si>
  <si>
    <t xml:space="preserve">C46AE7105A3CB1E679B8EDC5CB40F082</t>
  </si>
  <si>
    <t xml:space="preserve">120</t>
  </si>
  <si>
    <t xml:space="preserve">Auxiliar De Salud</t>
  </si>
  <si>
    <t xml:space="preserve">Anahi</t>
  </si>
  <si>
    <t xml:space="preserve">39596252</t>
  </si>
  <si>
    <t xml:space="preserve">2F05ED3218FC82391191FF479508BAAD</t>
  </si>
  <si>
    <t xml:space="preserve">39596040</t>
  </si>
  <si>
    <t xml:space="preserve">D234EC5D5B022C431911EC4F2370A54F</t>
  </si>
  <si>
    <t xml:space="preserve">169</t>
  </si>
  <si>
    <t xml:space="preserve">Victorino</t>
  </si>
  <si>
    <t xml:space="preserve">Daniel</t>
  </si>
  <si>
    <t xml:space="preserve">Santiago</t>
  </si>
  <si>
    <t xml:space="preserve">39595988</t>
  </si>
  <si>
    <t xml:space="preserve">18AB4C993450CE4DB66E52AAD33DCEF3</t>
  </si>
  <si>
    <t xml:space="preserve">39595990</t>
  </si>
  <si>
    <t xml:space="preserve">B3A10436B19E302E9551607C60C3F87D</t>
  </si>
  <si>
    <t xml:space="preserve">107</t>
  </si>
  <si>
    <t xml:space="preserve">Mozo De Aseo En Rastro Municipal</t>
  </si>
  <si>
    <t xml:space="preserve">Luis Humberto</t>
  </si>
  <si>
    <t xml:space="preserve">42112512</t>
  </si>
  <si>
    <t xml:space="preserve">04C739A6B29FAF35AB7C1D735B47892C</t>
  </si>
  <si>
    <t xml:space="preserve">42112514</t>
  </si>
  <si>
    <t xml:space="preserve">31F07158202E7A650C5C587BD6DB70CE</t>
  </si>
  <si>
    <t xml:space="preserve">42112412</t>
  </si>
  <si>
    <t xml:space="preserve">6EB8FBDD5778D1B37F50EC6BA5959B8E</t>
  </si>
  <si>
    <t xml:space="preserve">20</t>
  </si>
  <si>
    <t xml:space="preserve">Mariela</t>
  </si>
  <si>
    <t xml:space="preserve">Meza</t>
  </si>
  <si>
    <t xml:space="preserve">Lima</t>
  </si>
  <si>
    <t xml:space="preserve">42112410</t>
  </si>
  <si>
    <t xml:space="preserve">24F2FEE37ECC1A6DF5C2B75BEC78CA6C</t>
  </si>
  <si>
    <t xml:space="preserve">581</t>
  </si>
  <si>
    <t xml:space="preserve">Supervisor</t>
  </si>
  <si>
    <t xml:space="preserve">Supervisor De Maquinaria Pesada</t>
  </si>
  <si>
    <t xml:space="preserve">Wilfrido vladimir</t>
  </si>
  <si>
    <t xml:space="preserve">De la paz</t>
  </si>
  <si>
    <t xml:space="preserve">8600.1</t>
  </si>
  <si>
    <t xml:space="preserve">7934.78</t>
  </si>
  <si>
    <t xml:space="preserve">42112246</t>
  </si>
  <si>
    <t xml:space="preserve">Personal de confianza durante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</si>
  <si>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D9C63BBBB82F011236A5A1DAE71AB463</t>
  </si>
  <si>
    <t xml:space="preserve">358</t>
  </si>
  <si>
    <t xml:space="preserve">Sabino</t>
  </si>
  <si>
    <t xml:space="preserve">Alatorre</t>
  </si>
  <si>
    <t xml:space="preserve">42112092</t>
  </si>
  <si>
    <t xml:space="preserve">4F13EC1778AFF576A528F5DC9043F6E5</t>
  </si>
  <si>
    <t xml:space="preserve">42112090</t>
  </si>
  <si>
    <t xml:space="preserve">03E2253B355B7A51D3CE141360ECB400</t>
  </si>
  <si>
    <t xml:space="preserve">359</t>
  </si>
  <si>
    <t xml:space="preserve">Andres</t>
  </si>
  <si>
    <t xml:space="preserve">Alvarado</t>
  </si>
  <si>
    <t xml:space="preserve">42112094</t>
  </si>
  <si>
    <t xml:space="preserve">97828CAF796376A909F0439BB1B0D3E8</t>
  </si>
  <si>
    <t xml:space="preserve">230</t>
  </si>
  <si>
    <t xml:space="preserve">Secretaria En Comunicación Social</t>
  </si>
  <si>
    <t xml:space="preserve">Cristina Rebeca De Los An</t>
  </si>
  <si>
    <t xml:space="preserve">Tortolero</t>
  </si>
  <si>
    <t xml:space="preserve">5250</t>
  </si>
  <si>
    <t xml:space="preserve">5263.08</t>
  </si>
  <si>
    <t xml:space="preserve">42111894</t>
  </si>
  <si>
    <t xml:space="preserve">C1731180A1E9F0BE79CB9A8C837C334C</t>
  </si>
  <si>
    <t xml:space="preserve">42112504</t>
  </si>
  <si>
    <t xml:space="preserve">E8450319CFB1B2DEF6959734B63DFAB0</t>
  </si>
  <si>
    <t xml:space="preserve">42112510</t>
  </si>
  <si>
    <t xml:space="preserve">D96D66DFC1F1408E454245DE482462CF</t>
  </si>
  <si>
    <t xml:space="preserve">573</t>
  </si>
  <si>
    <t xml:space="preserve">Josefina</t>
  </si>
  <si>
    <t xml:space="preserve">Sifuentes</t>
  </si>
  <si>
    <t xml:space="preserve">3187.18</t>
  </si>
  <si>
    <t xml:space="preserve">42112236</t>
  </si>
  <si>
    <t xml:space="preserve">70A1DBE9380BA52FC828223F15F89063</t>
  </si>
  <si>
    <t xml:space="preserve">42112388</t>
  </si>
  <si>
    <t xml:space="preserve">8414E4F3173D7A129590AEA4E5D95469</t>
  </si>
  <si>
    <t xml:space="preserve">226</t>
  </si>
  <si>
    <t xml:space="preserve">Federico</t>
  </si>
  <si>
    <t xml:space="preserve">Villa</t>
  </si>
  <si>
    <t xml:space="preserve">Escalante</t>
  </si>
  <si>
    <t xml:space="preserve">42112390</t>
  </si>
  <si>
    <t xml:space="preserve">62336C715B7D2E5A0E5D8E5AE42E1D69</t>
  </si>
  <si>
    <t xml:space="preserve">563</t>
  </si>
  <si>
    <t xml:space="preserve">Jose Mauricio</t>
  </si>
  <si>
    <t xml:space="preserve">4573.24</t>
  </si>
  <si>
    <t xml:space="preserve">3608.26</t>
  </si>
  <si>
    <t xml:space="preserve">42112228</t>
  </si>
  <si>
    <t xml:space="preserve">07B904658B79063723A44603073F59E7</t>
  </si>
  <si>
    <t xml:space="preserve">702</t>
  </si>
  <si>
    <t xml:space="preserve">Elvira</t>
  </si>
  <si>
    <t xml:space="preserve">42112036</t>
  </si>
  <si>
    <t xml:space="preserve">A95C824DE82D41530D0FB092571FEBA0</t>
  </si>
  <si>
    <t xml:space="preserve">326</t>
  </si>
  <si>
    <t xml:space="preserve">Supervisor Adjunto</t>
  </si>
  <si>
    <t xml:space="preserve">Servicios públicos y desarrollo urbano</t>
  </si>
  <si>
    <t xml:space="preserve">Alvaro</t>
  </si>
  <si>
    <t xml:space="preserve">7200</t>
  </si>
  <si>
    <t xml:space="preserve">6901.76</t>
  </si>
  <si>
    <t xml:space="preserve">42112058</t>
  </si>
  <si>
    <t xml:space="preserve">E3FB21667CF0A55879CCF3F1032C6DD3</t>
  </si>
  <si>
    <t xml:space="preserve">42112020</t>
  </si>
  <si>
    <t xml:space="preserve">7E2291B7A1A766904168C43E27B8754D</t>
  </si>
  <si>
    <t xml:space="preserve">300</t>
  </si>
  <si>
    <t xml:space="preserve">Antero</t>
  </si>
  <si>
    <t xml:space="preserve">Zarazua</t>
  </si>
  <si>
    <t xml:space="preserve">Pacheco</t>
  </si>
  <si>
    <t xml:space="preserve">42112022</t>
  </si>
  <si>
    <t xml:space="preserve">F2D3BA5444B9CEA434C86962969C05D0</t>
  </si>
  <si>
    <t xml:space="preserve">42112210</t>
  </si>
  <si>
    <t xml:space="preserve">BD81471809CE1EE01221DCAC9A7EEDA0</t>
  </si>
  <si>
    <t xml:space="preserve">292</t>
  </si>
  <si>
    <t xml:space="preserve">Intendente De La Casa De La Cultura</t>
  </si>
  <si>
    <t xml:space="preserve">Lorena</t>
  </si>
  <si>
    <t xml:space="preserve">Pinedo</t>
  </si>
  <si>
    <t xml:space="preserve">42112010</t>
  </si>
  <si>
    <t xml:space="preserve">DF051C84B788A1D4E037F28AB9737CD3</t>
  </si>
  <si>
    <t xml:space="preserve">650</t>
  </si>
  <si>
    <t xml:space="preserve">Tamara Bethzali</t>
  </si>
  <si>
    <t xml:space="preserve">Cortez</t>
  </si>
  <si>
    <t xml:space="preserve">42111856</t>
  </si>
  <si>
    <t xml:space="preserve">El Representante popular durante este periodo no recibe percepciones adicionales en efectivo o en especie, así como tampoco ingresos por compensaciones, primas vacacionales, comisiones,  bonos, estímulos, apoyos económicos, prestaciones economicas o en especie.</t>
  </si>
  <si>
    <t xml:space="preserve">CDF86DD55469225F1780AC4715EB613B</t>
  </si>
  <si>
    <t xml:space="preserve">204</t>
  </si>
  <si>
    <t xml:space="preserve">Martin Ivan</t>
  </si>
  <si>
    <t xml:space="preserve">Arteaga</t>
  </si>
  <si>
    <t xml:space="preserve">42112358</t>
  </si>
  <si>
    <t xml:space="preserve">8427D16777D6A6F218D72FD8C613AA00</t>
  </si>
  <si>
    <t xml:space="preserve">42112346</t>
  </si>
  <si>
    <t xml:space="preserve">A4D306518526874685B920C3E8C93546</t>
  </si>
  <si>
    <t xml:space="preserve">470</t>
  </si>
  <si>
    <t xml:space="preserve">Chofer De Servicios Publicos</t>
  </si>
  <si>
    <t xml:space="preserve">Gerardo Ramon</t>
  </si>
  <si>
    <t xml:space="preserve">42112186</t>
  </si>
  <si>
    <t xml:space="preserve">C600F5FE48C6B9D6CB5B8851C901AD2F</t>
  </si>
  <si>
    <t xml:space="preserve">485</t>
  </si>
  <si>
    <t xml:space="preserve">Jose Guadalupe</t>
  </si>
  <si>
    <t xml:space="preserve">Martin</t>
  </si>
  <si>
    <t xml:space="preserve">5279.86</t>
  </si>
  <si>
    <t xml:space="preserve">42112190</t>
  </si>
  <si>
    <t xml:space="preserve">7C4C0FE3582285CAA819DA744A4D4B3C</t>
  </si>
  <si>
    <t xml:space="preserve">605</t>
  </si>
  <si>
    <t xml:space="preserve">Encargada de biblioteca Acaponeta</t>
  </si>
  <si>
    <t xml:space="preserve">Rosa maria</t>
  </si>
  <si>
    <t xml:space="preserve">Mendoza</t>
  </si>
  <si>
    <t xml:space="preserve">42111992</t>
  </si>
  <si>
    <t xml:space="preserve">7C80F96489F4807983C0DF34A3B56EF9</t>
  </si>
  <si>
    <t xml:space="preserve">463</t>
  </si>
  <si>
    <t xml:space="preserve">Maria Encarnacion</t>
  </si>
  <si>
    <t xml:space="preserve">Beltran</t>
  </si>
  <si>
    <t xml:space="preserve">42112178</t>
  </si>
  <si>
    <t xml:space="preserve">D2EA9698CA6D4DC596441785C113D229</t>
  </si>
  <si>
    <t xml:space="preserve">458</t>
  </si>
  <si>
    <t xml:space="preserve">Rafaela</t>
  </si>
  <si>
    <t xml:space="preserve">Viera</t>
  </si>
  <si>
    <t xml:space="preserve">Fraile</t>
  </si>
  <si>
    <t xml:space="preserve">42112172</t>
  </si>
  <si>
    <t xml:space="preserve">BD7132231E9F88E7D9415AEEB48BED4A</t>
  </si>
  <si>
    <t xml:space="preserve">J Jesus</t>
  </si>
  <si>
    <t xml:space="preserve">Guzman</t>
  </si>
  <si>
    <t xml:space="preserve">42112322</t>
  </si>
  <si>
    <t xml:space="preserve">2393A25B8DA989469692151E1C0F29F1</t>
  </si>
  <si>
    <t xml:space="preserve">154</t>
  </si>
  <si>
    <t xml:space="preserve">Cabo</t>
  </si>
  <si>
    <t xml:space="preserve">Vicente</t>
  </si>
  <si>
    <t xml:space="preserve">10200</t>
  </si>
  <si>
    <t xml:space="preserve">6264.16</t>
  </si>
  <si>
    <t xml:space="preserve">42112324</t>
  </si>
  <si>
    <t xml:space="preserve">A6662F2111F30CB8E8492A7B7ED8652B</t>
  </si>
  <si>
    <t xml:space="preserve">42111958</t>
  </si>
  <si>
    <t xml:space="preserve">E32C595A3418331F9F4756C9F22E1E7C</t>
  </si>
  <si>
    <t xml:space="preserve">139</t>
  </si>
  <si>
    <t xml:space="preserve">Sargento</t>
  </si>
  <si>
    <t xml:space="preserve">Jose Roberto</t>
  </si>
  <si>
    <t xml:space="preserve">Chihuaque</t>
  </si>
  <si>
    <t xml:space="preserve">10399.8</t>
  </si>
  <si>
    <t xml:space="preserve">9492</t>
  </si>
  <si>
    <t xml:space="preserve">42112312</t>
  </si>
  <si>
    <t xml:space="preserve">4E583445238C1F90B3DAE4EC835E8B55</t>
  </si>
  <si>
    <t xml:space="preserve">42112146</t>
  </si>
  <si>
    <t xml:space="preserve">2F33C0D85214965893D8B45EE5427DC6</t>
  </si>
  <si>
    <t xml:space="preserve">427</t>
  </si>
  <si>
    <t xml:space="preserve">Velador Del Mercado Las Gardenias</t>
  </si>
  <si>
    <t xml:space="preserve">Ernesto</t>
  </si>
  <si>
    <t xml:space="preserve">Alonso</t>
  </si>
  <si>
    <t xml:space="preserve">42112148</t>
  </si>
  <si>
    <t xml:space="preserve">8BFCFDA89808D9CBBDC16DD31BCCDD15</t>
  </si>
  <si>
    <t xml:space="preserve">55</t>
  </si>
  <si>
    <t xml:space="preserve">Auxiliar De Desarrollo Agropecuario</t>
  </si>
  <si>
    <t xml:space="preserve">Emeterio</t>
  </si>
  <si>
    <t xml:space="preserve">18940.42</t>
  </si>
  <si>
    <t xml:space="preserve">16722.56</t>
  </si>
  <si>
    <t xml:space="preserve">42112564</t>
  </si>
  <si>
    <t xml:space="preserve">95E8EB0656A6BF80220062CDA88293AE</t>
  </si>
  <si>
    <t xml:space="preserve">42111948</t>
  </si>
  <si>
    <t xml:space="preserve">C60DE2E429C8DA34BD7F2417EF4C8826</t>
  </si>
  <si>
    <t xml:space="preserve">127</t>
  </si>
  <si>
    <t xml:space="preserve">Taquimecanografo</t>
  </si>
  <si>
    <t xml:space="preserve">42112452</t>
  </si>
  <si>
    <t xml:space="preserve">93CC91B2ACD200437F895ABA0CE82F3A</t>
  </si>
  <si>
    <t xml:space="preserve">111</t>
  </si>
  <si>
    <t xml:space="preserve">Jorge Luis</t>
  </si>
  <si>
    <t xml:space="preserve">6048.16</t>
  </si>
  <si>
    <t xml:space="preserve">42112286</t>
  </si>
  <si>
    <t xml:space="preserve">70F5544EEA8B1898E7D3DC23E2089693</t>
  </si>
  <si>
    <t xml:space="preserve">614</t>
  </si>
  <si>
    <t xml:space="preserve">Encargado del área de Padron</t>
  </si>
  <si>
    <t xml:space="preserve">Jhon kani</t>
  </si>
  <si>
    <t xml:space="preserve">Valadez</t>
  </si>
  <si>
    <t xml:space="preserve">42112048</t>
  </si>
  <si>
    <t xml:space="preserve">1B9C76B4A3C29B41AF5F4B24BC6D0951</t>
  </si>
  <si>
    <t xml:space="preserve">42111938</t>
  </si>
  <si>
    <t xml:space="preserve">40E6C3E99C26F5DBC277BF90A584156D</t>
  </si>
  <si>
    <t xml:space="preserve">383</t>
  </si>
  <si>
    <t xml:space="preserve">Eloy Alfredo</t>
  </si>
  <si>
    <t xml:space="preserve">42112116</t>
  </si>
  <si>
    <t xml:space="preserve">38598DCAC1368054905F2ED1BF3C8935</t>
  </si>
  <si>
    <t xml:space="preserve">384</t>
  </si>
  <si>
    <t xml:space="preserve">Coordinador Operativo</t>
  </si>
  <si>
    <t xml:space="preserve">Jose alfredo</t>
  </si>
  <si>
    <t xml:space="preserve">42112118</t>
  </si>
  <si>
    <t xml:space="preserve">35446F40584456032819AE2BE6FF7A81</t>
  </si>
  <si>
    <t xml:space="preserve">396</t>
  </si>
  <si>
    <t xml:space="preserve">Regino</t>
  </si>
  <si>
    <t xml:space="preserve">Quiñonez</t>
  </si>
  <si>
    <t xml:space="preserve">42112124</t>
  </si>
  <si>
    <t xml:space="preserve">6345ECF881B749FE46586DC43C8EB23A</t>
  </si>
  <si>
    <t xml:space="preserve">42112428</t>
  </si>
  <si>
    <t xml:space="preserve">83D90BDDEEB531760A52E9249CC5F0F8</t>
  </si>
  <si>
    <t xml:space="preserve">62</t>
  </si>
  <si>
    <t xml:space="preserve">Capturista</t>
  </si>
  <si>
    <t xml:space="preserve">Capturista De Datos</t>
  </si>
  <si>
    <t xml:space="preserve">Isela Yolanda</t>
  </si>
  <si>
    <t xml:space="preserve">Villela</t>
  </si>
  <si>
    <t xml:space="preserve">Cabrales</t>
  </si>
  <si>
    <t xml:space="preserve">16766.94</t>
  </si>
  <si>
    <t xml:space="preserve">14978.5</t>
  </si>
  <si>
    <t xml:space="preserve">42112432</t>
  </si>
  <si>
    <t xml:space="preserve">9DD1BE66536BD224B9A951E3BC617CBA</t>
  </si>
  <si>
    <t xml:space="preserve">380</t>
  </si>
  <si>
    <t xml:space="preserve">Marcos</t>
  </si>
  <si>
    <t xml:space="preserve">Farias</t>
  </si>
  <si>
    <t xml:space="preserve">42112112</t>
  </si>
  <si>
    <t xml:space="preserve">636F4BF201FC91BA052C763313945F7C</t>
  </si>
  <si>
    <t xml:space="preserve">42112522</t>
  </si>
  <si>
    <t xml:space="preserve">C76BBC0AB2A5C24EFB48B0D4FED2E55E</t>
  </si>
  <si>
    <t xml:space="preserve">42112530</t>
  </si>
  <si>
    <t xml:space="preserve">EA757A4877EFC757240F6C735D909AF1</t>
  </si>
  <si>
    <t xml:space="preserve">42112262</t>
  </si>
  <si>
    <t xml:space="preserve">79DF2716F50AFA538C99FF974879B7DD</t>
  </si>
  <si>
    <t xml:space="preserve">365</t>
  </si>
  <si>
    <t xml:space="preserve">Faustino</t>
  </si>
  <si>
    <t xml:space="preserve">42112100</t>
  </si>
  <si>
    <t xml:space="preserve">9344CAB709D0955D50A115BDEE0FCEFC</t>
  </si>
  <si>
    <t xml:space="preserve">43685144</t>
  </si>
  <si>
    <t xml:space="preserve">Personal de confianza durante este periodo no recibe percepciones adicionales en efectivo o en especie, así como tampoco ingresos por compensaciones, primas vacacionales, gratificaciones, comisiones, dietas, bonos, estímulos, apoyos económicos, prestaciones economicas o en especie. Cuenta con un préstamo de empresa, en el que quincenalmente se hace el respectivo descuento en su sueldo y hasta que el préstamo quede líquidado.</t>
  </si>
  <si>
    <t xml:space="preserve">B757BBA7D3217444E883CC0095A9B1F6</t>
  </si>
  <si>
    <t xml:space="preserve">43685154</t>
  </si>
  <si>
    <t xml:space="preserve">Personal de confianza durante este periodo no recibe percepciones adicionales en efectivo o en especie, así como tampoco ingresos por compensaciones, primas vacacionales, gratificaciones, comisiones, dietas, bonos, estímulos, apoyos económicos, prestaciones economicas o en especie.</t>
  </si>
  <si>
    <t xml:space="preserve">8C5C9DA1CF307B395832F480DF7B2D4B</t>
  </si>
  <si>
    <t xml:space="preserve">43685312</t>
  </si>
  <si>
    <t xml:space="preserve">EFF0FF901CE2BC6A4BF273B1EC195A9E</t>
  </si>
  <si>
    <t xml:space="preserve">251</t>
  </si>
  <si>
    <t xml:space="preserve">Auxiliar Contable</t>
  </si>
  <si>
    <t xml:space="preserve">Victor</t>
  </si>
  <si>
    <t xml:space="preserve">Barron</t>
  </si>
  <si>
    <t xml:space="preserve">Simental</t>
  </si>
  <si>
    <t xml:space="preserve">6817.54</t>
  </si>
  <si>
    <t xml:space="preserve">43685212</t>
  </si>
  <si>
    <t xml:space="preserve">970EBEFF640CF2D44280E0AFAE26B4D7</t>
  </si>
  <si>
    <t xml:space="preserve">6999.9</t>
  </si>
  <si>
    <t xml:space="preserve">6758.88</t>
  </si>
  <si>
    <t xml:space="preserve">43685214</t>
  </si>
  <si>
    <t xml:space="preserve">6D8E018ADC376ABC22402A336710483E</t>
  </si>
  <si>
    <t xml:space="preserve">703</t>
  </si>
  <si>
    <t xml:space="preserve">Enlace</t>
  </si>
  <si>
    <t xml:space="preserve">Enlace Bienestar</t>
  </si>
  <si>
    <t xml:space="preserve">Merced Cecilia</t>
  </si>
  <si>
    <t xml:space="preserve">Peraza</t>
  </si>
  <si>
    <t xml:space="preserve">43685226</t>
  </si>
  <si>
    <t xml:space="preserve">6AFBB318F7D5AE69D5B63A176F66AB55</t>
  </si>
  <si>
    <t xml:space="preserve">43685396</t>
  </si>
  <si>
    <t xml:space="preserve">748525EE02C97CEAC1F6545A3F6C6F37</t>
  </si>
  <si>
    <t xml:space="preserve">264</t>
  </si>
  <si>
    <t xml:space="preserve">Encargado de ventanilla</t>
  </si>
  <si>
    <t xml:space="preserve">Efren</t>
  </si>
  <si>
    <t xml:space="preserve">Palacios</t>
  </si>
  <si>
    <t xml:space="preserve">6600</t>
  </si>
  <si>
    <t xml:space="preserve">5002.5</t>
  </si>
  <si>
    <t xml:space="preserve">43685236</t>
  </si>
  <si>
    <t xml:space="preserve">11797A2806F293B0B24EB2E74D1FDE38</t>
  </si>
  <si>
    <t xml:space="preserve">282</t>
  </si>
  <si>
    <t xml:space="preserve">Intendente En CAM</t>
  </si>
  <si>
    <t xml:space="preserve">Maria Elena</t>
  </si>
  <si>
    <t xml:space="preserve">43685250</t>
  </si>
  <si>
    <t xml:space="preserve">3CF35149A9C55A6A55FC1FB447C0BC76</t>
  </si>
  <si>
    <t xml:space="preserve">43685254</t>
  </si>
  <si>
    <t xml:space="preserve">499FB350F14E6DDBE89EFEE353AB68C8</t>
  </si>
  <si>
    <t xml:space="preserve">613</t>
  </si>
  <si>
    <t xml:space="preserve">Intendente Jardín De Niños</t>
  </si>
  <si>
    <t xml:space="preserve">Natividad</t>
  </si>
  <si>
    <t xml:space="preserve">Nava</t>
  </si>
  <si>
    <t xml:space="preserve">43685262</t>
  </si>
  <si>
    <t xml:space="preserve">6E68C200D8687EBF9976CF1295D3618F</t>
  </si>
  <si>
    <t xml:space="preserve">353</t>
  </si>
  <si>
    <t xml:space="preserve">Jesus</t>
  </si>
  <si>
    <t xml:space="preserve">43685350</t>
  </si>
  <si>
    <t xml:space="preserve">24156651983F2DBD79C62542AC5A871C</t>
  </si>
  <si>
    <t xml:space="preserve">43685352</t>
  </si>
  <si>
    <t xml:space="preserve">D16A1E2332BE9ACE31F373F2AE5E0723</t>
  </si>
  <si>
    <t xml:space="preserve">43685354</t>
  </si>
  <si>
    <t xml:space="preserve">7AE33FAE6D70EB74F483F37BBC0A8C3D</t>
  </si>
  <si>
    <t xml:space="preserve">43685276</t>
  </si>
  <si>
    <t xml:space="preserve">05ED92ED77E20E118AB91528F4842CB3</t>
  </si>
  <si>
    <t xml:space="preserve">328</t>
  </si>
  <si>
    <t xml:space="preserve">Administrador</t>
  </si>
  <si>
    <t xml:space="preserve">Administrador de Rastro</t>
  </si>
  <si>
    <t xml:space="preserve">Jorge enrique</t>
  </si>
  <si>
    <t xml:space="preserve">Alvarez</t>
  </si>
  <si>
    <t xml:space="preserve">11799.9</t>
  </si>
  <si>
    <t xml:space="preserve">10653.3</t>
  </si>
  <si>
    <t xml:space="preserve">43685328</t>
  </si>
  <si>
    <t xml:space="preserve">BD179AC36433BDC607117152CA80BD9E</t>
  </si>
  <si>
    <t xml:space="preserve">340</t>
  </si>
  <si>
    <t xml:space="preserve">Chofer De Volteo</t>
  </si>
  <si>
    <t xml:space="preserve">Carrion</t>
  </si>
  <si>
    <t xml:space="preserve">4079.86</t>
  </si>
  <si>
    <t xml:space="preserve">43685334</t>
  </si>
  <si>
    <t xml:space="preserve">2C674C89C3568F38760932B6E9EF311B</t>
  </si>
  <si>
    <t xml:space="preserve">635</t>
  </si>
  <si>
    <t xml:space="preserve">Encargada de Informatica</t>
  </si>
  <si>
    <t xml:space="preserve">Norelia veronica</t>
  </si>
  <si>
    <t xml:space="preserve">43685308</t>
  </si>
  <si>
    <t xml:space="preserve">9F484A3E07A75ECACB0AD635F899CEAA</t>
  </si>
  <si>
    <t xml:space="preserve">585</t>
  </si>
  <si>
    <t xml:space="preserve">Valdez</t>
  </si>
  <si>
    <t xml:space="preserve">43685516</t>
  </si>
  <si>
    <t xml:space="preserve">4B06F4AF03EDF8DC77D381C8AA1E13D9</t>
  </si>
  <si>
    <t xml:space="preserve">43685676</t>
  </si>
  <si>
    <t xml:space="preserve">El empleado de base en este periodo no recibe prestaciones en efectivo o especie adicionales, así como tampoco sistemas de compensaciones, comisiones, dietas, gratificaciones, estímulos, apoyos económicos, prestaciones economicas o en especie.</t>
  </si>
  <si>
    <t xml:space="preserve">BC52F4383D8B2C078552A63B90BD5320</t>
  </si>
  <si>
    <t xml:space="preserve">43685526</t>
  </si>
  <si>
    <t xml:space="preserve">A47997D0EE04224F2C9A9D0129F1E9CF</t>
  </si>
  <si>
    <t xml:space="preserve">446</t>
  </si>
  <si>
    <t xml:space="preserve">Rosamaria</t>
  </si>
  <si>
    <t xml:space="preserve">2787.18</t>
  </si>
  <si>
    <t xml:space="preserve">43685428</t>
  </si>
  <si>
    <t xml:space="preserve">564DDE9BE75F0DC21AC94BE14FA543E2</t>
  </si>
  <si>
    <t xml:space="preserve">454</t>
  </si>
  <si>
    <t xml:space="preserve">Teodora</t>
  </si>
  <si>
    <t xml:space="preserve">43685434</t>
  </si>
  <si>
    <t xml:space="preserve">9CAB24B5915A1AD8A781AE8B1ECDADF1</t>
  </si>
  <si>
    <t xml:space="preserve">158</t>
  </si>
  <si>
    <t xml:space="preserve">Tomas</t>
  </si>
  <si>
    <t xml:space="preserve">43685596</t>
  </si>
  <si>
    <t xml:space="preserve">C833A4735A0298F13072B2AE18BFF828</t>
  </si>
  <si>
    <t xml:space="preserve">3387.18</t>
  </si>
  <si>
    <t xml:space="preserve">43685438</t>
  </si>
  <si>
    <t xml:space="preserve">4AE621D7FE3D444A726C1A51CD24FC38</t>
  </si>
  <si>
    <t xml:space="preserve">014</t>
  </si>
  <si>
    <t xml:space="preserve">Personal Temporal</t>
  </si>
  <si>
    <t xml:space="preserve">Temporal</t>
  </si>
  <si>
    <t xml:space="preserve">Abel</t>
  </si>
  <si>
    <t xml:space="preserve">Segura</t>
  </si>
  <si>
    <t xml:space="preserve">20717.45</t>
  </si>
  <si>
    <t xml:space="preserve">17802.99</t>
  </si>
  <si>
    <t xml:space="preserve">43685544</t>
  </si>
  <si>
    <t xml:space="preserve">El Personal temporal en este periodo no recibe percepciones adicionales en efectivo o en especie, así como tampoco ingresos por compensaciones, primas vacacionales, gratificaciones, comisiones, dietas, bonos, estímulos, apoyos económicos, prestaciones economicas o en especie.</t>
  </si>
  <si>
    <t xml:space="preserve">89EF717799379161AB118E800D8802B3</t>
  </si>
  <si>
    <t xml:space="preserve">43685452</t>
  </si>
  <si>
    <t xml:space="preserve">F085EBD2A63B1B33A32D0385D7039F37</t>
  </si>
  <si>
    <t xml:space="preserve">477</t>
  </si>
  <si>
    <t xml:space="preserve">Agustin</t>
  </si>
  <si>
    <t xml:space="preserve">Diego</t>
  </si>
  <si>
    <t xml:space="preserve">Alvalle</t>
  </si>
  <si>
    <t xml:space="preserve">4946.48</t>
  </si>
  <si>
    <t xml:space="preserve">43685454</t>
  </si>
  <si>
    <t xml:space="preserve">2E50A944AB889BDED21EC2507E1E59B3</t>
  </si>
  <si>
    <t xml:space="preserve">121</t>
  </si>
  <si>
    <t xml:space="preserve">Pablo</t>
  </si>
  <si>
    <t xml:space="preserve">De los Santos</t>
  </si>
  <si>
    <t xml:space="preserve">43685562</t>
  </si>
  <si>
    <t xml:space="preserve">768BD452E49B1D1993FC19A1C69A012F</t>
  </si>
  <si>
    <t xml:space="preserve">9324.16</t>
  </si>
  <si>
    <t xml:space="preserve">43685624</t>
  </si>
  <si>
    <t xml:space="preserve">6C9435BB680B825268091098F9F02FE0</t>
  </si>
  <si>
    <t xml:space="preserve">43685628</t>
  </si>
  <si>
    <t xml:space="preserve">19A8968A64CB46DE5067AC5EDD5F49DC</t>
  </si>
  <si>
    <t xml:space="preserve">537</t>
  </si>
  <si>
    <t xml:space="preserve">Administrador De Relleno Sanitario</t>
  </si>
  <si>
    <t xml:space="preserve">Jose asuncion</t>
  </si>
  <si>
    <t xml:space="preserve">Santillan</t>
  </si>
  <si>
    <t xml:space="preserve">Arroyo</t>
  </si>
  <si>
    <t xml:space="preserve">5402.5</t>
  </si>
  <si>
    <t xml:space="preserve">43685472</t>
  </si>
  <si>
    <t xml:space="preserve">C0DEC1E0B110523E4B01655220CF8BB0</t>
  </si>
  <si>
    <t xml:space="preserve">144</t>
  </si>
  <si>
    <t xml:space="preserve">Castillo</t>
  </si>
  <si>
    <t xml:space="preserve">43685582</t>
  </si>
  <si>
    <t xml:space="preserve">Personal de confianza durante este periodo no recibe percepciones adicionales en efectivo o en especie, así como tampoco ingresos por compensaciones, gratificaciones, comisiones, dietas, bonos, estímulos, apoyos económicos, prestaciones economicas o en especie.</t>
  </si>
  <si>
    <t xml:space="preserve">56C2D8E9AB8DF4AB55747686D1469ED6</t>
  </si>
  <si>
    <t xml:space="preserve">43685640</t>
  </si>
  <si>
    <t xml:space="preserve">97F0603C7884D46D857A2A9EF75915CF</t>
  </si>
  <si>
    <t xml:space="preserve">555</t>
  </si>
  <si>
    <t xml:space="preserve">4246.58</t>
  </si>
  <si>
    <t xml:space="preserve">4281.14</t>
  </si>
  <si>
    <t xml:space="preserve">43685486</t>
  </si>
  <si>
    <t xml:space="preserve">E282B30B7BA5292C76FCB03E6E7DCD62</t>
  </si>
  <si>
    <t xml:space="preserve">1835.4</t>
  </si>
  <si>
    <t xml:space="preserve">43685492</t>
  </si>
  <si>
    <t xml:space="preserve">DCFEE2583B60D9D7F4C8FB6D009A3EAC</t>
  </si>
  <si>
    <t xml:space="preserve">574</t>
  </si>
  <si>
    <t xml:space="preserve">Juan Diego</t>
  </si>
  <si>
    <t xml:space="preserve">43685502</t>
  </si>
  <si>
    <t xml:space="preserve">F59A794739B93618B058A67AA66E5614</t>
  </si>
  <si>
    <t xml:space="preserve">43685650</t>
  </si>
  <si>
    <t xml:space="preserve">6777A45BB4E872A2CD3902E1CF73BE82</t>
  </si>
  <si>
    <t xml:space="preserve">43685510</t>
  </si>
  <si>
    <t xml:space="preserve">085A2171AE28221A5FDAEB112BB371CF</t>
  </si>
  <si>
    <t xml:space="preserve">237</t>
  </si>
  <si>
    <t xml:space="preserve">Perla Rubi</t>
  </si>
  <si>
    <t xml:space="preserve">43685656</t>
  </si>
  <si>
    <t xml:space="preserve">BFEEC314830CD51B29AD9351039A32E3</t>
  </si>
  <si>
    <t xml:space="preserve">241</t>
  </si>
  <si>
    <t xml:space="preserve">Hersili Citlali</t>
  </si>
  <si>
    <t xml:space="preserve">43685662</t>
  </si>
  <si>
    <t xml:space="preserve">2087D35A9D10424299BEA430948C3A65</t>
  </si>
  <si>
    <t xml:space="preserve">136</t>
  </si>
  <si>
    <t xml:space="preserve">Julio Cesar</t>
  </si>
  <si>
    <t xml:space="preserve">10701.66</t>
  </si>
  <si>
    <t xml:space="preserve">43685708</t>
  </si>
  <si>
    <t xml:space="preserve">C99A0C6A12444B9DA29E3F043D250888</t>
  </si>
  <si>
    <t xml:space="preserve">43685720</t>
  </si>
  <si>
    <t xml:space="preserve">43D65A9FEF7192393A5B53CE3D17429E</t>
  </si>
  <si>
    <t xml:space="preserve">34</t>
  </si>
  <si>
    <t xml:space="preserve">Jose Salvador</t>
  </si>
  <si>
    <t xml:space="preserve">Solis</t>
  </si>
  <si>
    <t xml:space="preserve">43685728</t>
  </si>
  <si>
    <t xml:space="preserve">6F896B5536789F51DECC88F533364E99</t>
  </si>
  <si>
    <t xml:space="preserve">76</t>
  </si>
  <si>
    <t xml:space="preserve">Encargada De Biblioteca Acaponeta</t>
  </si>
  <si>
    <t xml:space="preserve">Amelia</t>
  </si>
  <si>
    <t xml:space="preserve">17279.5</t>
  </si>
  <si>
    <t xml:space="preserve">15403.08</t>
  </si>
  <si>
    <t xml:space="preserve">43685818</t>
  </si>
  <si>
    <t xml:space="preserve">4F2F95AB2F883B39A52101991274B8BD</t>
  </si>
  <si>
    <t xml:space="preserve">118</t>
  </si>
  <si>
    <t xml:space="preserve">Auxiliar Operativo</t>
  </si>
  <si>
    <t xml:space="preserve">Protección Civil</t>
  </si>
  <si>
    <t xml:space="preserve">Juan Ramon</t>
  </si>
  <si>
    <t xml:space="preserve">Zea</t>
  </si>
  <si>
    <t xml:space="preserve">7540.52</t>
  </si>
  <si>
    <t xml:space="preserve">43685842</t>
  </si>
  <si>
    <t xml:space="preserve">El empleado de base en este periodo no recibe prestaciones en efectivo o especie adicionales, así como tampoco sistemas de compensaciones, comisiones, dietas, gratificaciones, estímulos, apoyos económicos, prestaciones economicas o en especie. Cuenta con un préstamo de empresa, en el que quincenalmente se hace el respectivo descuento en su sueldo y hasta que el préstamo quede líquidado.</t>
  </si>
  <si>
    <t xml:space="preserve">2358FCDAB3BF99BDAD6F516AB59B8719</t>
  </si>
  <si>
    <t xml:space="preserve">145</t>
  </si>
  <si>
    <t xml:space="preserve">Juventino</t>
  </si>
  <si>
    <t xml:space="preserve">Parra</t>
  </si>
  <si>
    <t xml:space="preserve">Tapia</t>
  </si>
  <si>
    <t xml:space="preserve">43685790</t>
  </si>
  <si>
    <t xml:space="preserve">74E162A634965D9ED0BC7A96F2EC2B35</t>
  </si>
  <si>
    <t xml:space="preserve">75</t>
  </si>
  <si>
    <t xml:space="preserve">Encargado De Registro</t>
  </si>
  <si>
    <t xml:space="preserve">Dora leticia</t>
  </si>
  <si>
    <t xml:space="preserve">13188.42</t>
  </si>
  <si>
    <t xml:space="preserve">12096.16</t>
  </si>
  <si>
    <t xml:space="preserve">43685858</t>
  </si>
  <si>
    <t xml:space="preserve">BD2CD845643D6F275AE6CB26AB34C4E7</t>
  </si>
  <si>
    <t xml:space="preserve">43685800</t>
  </si>
  <si>
    <t xml:space="preserve">CAB98CE2D26484E3B24A0D25009BDA89</t>
  </si>
  <si>
    <t xml:space="preserve">259</t>
  </si>
  <si>
    <t xml:space="preserve">Concertadora</t>
  </si>
  <si>
    <t xml:space="preserve">Concertadora Social</t>
  </si>
  <si>
    <t xml:space="preserve">5499.9</t>
  </si>
  <si>
    <t xml:space="preserve">5462.64</t>
  </si>
  <si>
    <t xml:space="preserve">47005372</t>
  </si>
  <si>
    <t xml:space="preserve">Tesoreria Municipal</t>
  </si>
  <si>
    <t xml:space="preserve">0E3104C5620002295F196618AD8A4ECF</t>
  </si>
  <si>
    <t xml:space="preserve">Blanca Yesenia</t>
  </si>
  <si>
    <t xml:space="preserve">Espinosa</t>
  </si>
  <si>
    <t xml:space="preserve">47005262</t>
  </si>
  <si>
    <t xml:space="preserve">El Representante popular durante este periodo no recibe percepciones adicionales en efectivo o en especie, así como tampoco ingresos por compensaciones, primas vacacionales, comisiones, bonos, estímulos, apoyos económicos, prestaciones economicas o en especie.</t>
  </si>
  <si>
    <t xml:space="preserve">6E6C0482FFA172B9859C668FF791875E</t>
  </si>
  <si>
    <t xml:space="preserve">527</t>
  </si>
  <si>
    <t xml:space="preserve">Guillermo Antonio</t>
  </si>
  <si>
    <t xml:space="preserve">47005264</t>
  </si>
  <si>
    <t xml:space="preserve">A3F3ACEDF853A4ABB3C4D5BFBABC4B0D</t>
  </si>
  <si>
    <t xml:space="preserve">529</t>
  </si>
  <si>
    <t xml:space="preserve">Maria Del Socorro</t>
  </si>
  <si>
    <t xml:space="preserve">Murillo</t>
  </si>
  <si>
    <t xml:space="preserve">8299.8</t>
  </si>
  <si>
    <t xml:space="preserve">7667.16</t>
  </si>
  <si>
    <t xml:space="preserve">47005314</t>
  </si>
  <si>
    <t xml:space="preserve">211E4A1EEDEA382FE8354DF2093797EB</t>
  </si>
  <si>
    <t xml:space="preserve">321</t>
  </si>
  <si>
    <t xml:space="preserve">Auxiliar De Asesor Jurídico</t>
  </si>
  <si>
    <t xml:space="preserve">Karen Anahi</t>
  </si>
  <si>
    <t xml:space="preserve">47005312</t>
  </si>
  <si>
    <t xml:space="preserve">AF036C9C3C052A8766429D4A97C2A0A8</t>
  </si>
  <si>
    <t xml:space="preserve">700</t>
  </si>
  <si>
    <t xml:space="preserve">Auxiliar de Comunicación</t>
  </si>
  <si>
    <t xml:space="preserve">Oswaldo Renato</t>
  </si>
  <si>
    <t xml:space="preserve">47005338</t>
  </si>
  <si>
    <t xml:space="preserve">0A9027F8367E86E361280839B4493874</t>
  </si>
  <si>
    <t xml:space="preserve">10103.44</t>
  </si>
  <si>
    <t xml:space="preserve">47005298</t>
  </si>
  <si>
    <t xml:space="preserve">02499D398E0E4DF8A3800A10435A4BA0</t>
  </si>
  <si>
    <t xml:space="preserve">656</t>
  </si>
  <si>
    <t xml:space="preserve">Secretario del Ayuntamiento</t>
  </si>
  <si>
    <t xml:space="preserve">Rodolfo Cesar</t>
  </si>
  <si>
    <t xml:space="preserve">Luna</t>
  </si>
  <si>
    <t xml:space="preserve">47005304</t>
  </si>
  <si>
    <t xml:space="preserve">BD1B17A388C2C79B04D241BB2A229857</t>
  </si>
  <si>
    <t xml:space="preserve">47005414</t>
  </si>
  <si>
    <t xml:space="preserve">A5F6159803CEE447121862CFB5A6047A</t>
  </si>
  <si>
    <t xml:space="preserve">47005438</t>
  </si>
  <si>
    <t xml:space="preserve">B274FF3E2CCB78D334977B6435AF89F4</t>
  </si>
  <si>
    <t xml:space="preserve">697</t>
  </si>
  <si>
    <t xml:space="preserve">Psicóloga</t>
  </si>
  <si>
    <t xml:space="preserve">Ana Maria</t>
  </si>
  <si>
    <t xml:space="preserve">Santoyo</t>
  </si>
  <si>
    <t xml:space="preserve">47005452</t>
  </si>
  <si>
    <t xml:space="preserve">77BE615AB5BEAD88E4231A4F49ED5057</t>
  </si>
  <si>
    <t xml:space="preserve">47005446</t>
  </si>
  <si>
    <t xml:space="preserve">3E5AABA868814A3F39BD898EB77BFC71</t>
  </si>
  <si>
    <t xml:space="preserve">711</t>
  </si>
  <si>
    <t xml:space="preserve">Aguirre</t>
  </si>
  <si>
    <t xml:space="preserve">47005448</t>
  </si>
  <si>
    <t xml:space="preserve">69F9C282DACA6E48B08C48D80ADB6DA4</t>
  </si>
  <si>
    <t xml:space="preserve">337</t>
  </si>
  <si>
    <t xml:space="preserve">Chofer De Pipa</t>
  </si>
  <si>
    <t xml:space="preserve">Jose</t>
  </si>
  <si>
    <t xml:space="preserve">47005488</t>
  </si>
  <si>
    <t xml:space="preserve">D05DC96B6B2FEFDE8C01CA875620DD49</t>
  </si>
  <si>
    <t xml:space="preserve">341</t>
  </si>
  <si>
    <t xml:space="preserve">Hector Manuel</t>
  </si>
  <si>
    <t xml:space="preserve">Montero</t>
  </si>
  <si>
    <t xml:space="preserve">47005492</t>
  </si>
  <si>
    <t xml:space="preserve">AAC0376E667EA4CD134016C19C544B23</t>
  </si>
  <si>
    <t xml:space="preserve">47005522</t>
  </si>
  <si>
    <t xml:space="preserve">8A07ADF3B23BF87A588AEF8B7EDC522D</t>
  </si>
  <si>
    <t xml:space="preserve">47005516</t>
  </si>
  <si>
    <t xml:space="preserve">B5EDAF268AFC977AA7224E5FCB9111D5</t>
  </si>
  <si>
    <t xml:space="preserve"/>
  </si>
  <si>
    <t xml:space="preserve">129</t>
  </si>
  <si>
    <t xml:space="preserve">7603.36</t>
  </si>
  <si>
    <t xml:space="preserve">7222.64</t>
  </si>
  <si>
    <t xml:space="preserve">47005944</t>
  </si>
  <si>
    <t xml:space="preserve">El empleado de base en este periodo no recibe prestaciones en efectivo o especie adicionales, así como tampoco sistemas de compensaciones, comisiones, dietas, estímulos, apoyos económicos, prestaciones economicas o en especie. Nota: El monto bruto y neto que corresponde a la segunda parte del Bono del Dia del Burocrata; es filtrado al promedio percibido por el personal de base.</t>
  </si>
  <si>
    <t xml:space="preserve">F1B128BD8C1294FBD3FA8B57456FE048</t>
  </si>
  <si>
    <t xml:space="preserve">47005562</t>
  </si>
  <si>
    <t xml:space="preserve">299426BC2F62BD392294FD1A7568078B</t>
  </si>
  <si>
    <t xml:space="preserve">419</t>
  </si>
  <si>
    <t xml:space="preserve">Auxiliar En Relleno Sanitario</t>
  </si>
  <si>
    <t xml:space="preserve">J Isabel</t>
  </si>
  <si>
    <t xml:space="preserve">Rangel</t>
  </si>
  <si>
    <t xml:space="preserve">47005564</t>
  </si>
  <si>
    <t xml:space="preserve">418A48BAABC92ED362996A6EFDAA7849</t>
  </si>
  <si>
    <t xml:space="preserve">424</t>
  </si>
  <si>
    <t xml:space="preserve">Rafael</t>
  </si>
  <si>
    <t xml:space="preserve">47005566</t>
  </si>
  <si>
    <t xml:space="preserve">1BC533A8103E0DBB90230EB0FBA57D3C</t>
  </si>
  <si>
    <t xml:space="preserve">Zuleika Guadalupe</t>
  </si>
  <si>
    <t xml:space="preserve">Lora</t>
  </si>
  <si>
    <t xml:space="preserve">47005688</t>
  </si>
  <si>
    <t xml:space="preserve">A9AE0ABC8E4DE6B216014566B965EAAC</t>
  </si>
  <si>
    <t xml:space="preserve">010</t>
  </si>
  <si>
    <t xml:space="preserve">Eligio</t>
  </si>
  <si>
    <t xml:space="preserve">Colio</t>
  </si>
  <si>
    <t xml:space="preserve">13362</t>
  </si>
  <si>
    <t xml:space="preserve">47005700</t>
  </si>
  <si>
    <t xml:space="preserve">90CE131F2F3EB9DCC4F6812672ED0391</t>
  </si>
  <si>
    <t xml:space="preserve">011</t>
  </si>
  <si>
    <t xml:space="preserve">Humberto</t>
  </si>
  <si>
    <t xml:space="preserve">Cañedo</t>
  </si>
  <si>
    <t xml:space="preserve">47005702</t>
  </si>
  <si>
    <t xml:space="preserve">EA449B6D7BBBB32364EA4C8BC8BB4333</t>
  </si>
  <si>
    <t xml:space="preserve">142</t>
  </si>
  <si>
    <t xml:space="preserve">Maria Hortencia</t>
  </si>
  <si>
    <t xml:space="preserve">Lerma</t>
  </si>
  <si>
    <t xml:space="preserve">Andrade</t>
  </si>
  <si>
    <t xml:space="preserve">11283.32</t>
  </si>
  <si>
    <t xml:space="preserve">10499.66</t>
  </si>
  <si>
    <t xml:space="preserve">47005956</t>
  </si>
  <si>
    <t xml:space="preserve">El empleado de base en este periodo no recibe prestaciones en efectivo o especie adicionales, así como tampoco sistemas de compensaciones, comisiones, dietas, estímulos, apoyos económicos, prestaciones economicas o en especie. Nota: 1. La prima vacacional que se percibe es correspondiente a los dos periodos vacacionales conforme a convenio laboral vigente, 2. El monto bruto y neto que corresponde a la segunda parte del Bono del Dia del Burocrata; es filtrado al promedio percibido por el personal de base.</t>
  </si>
  <si>
    <t xml:space="preserve">15888F58FE048CACDE7B28567519D527</t>
  </si>
  <si>
    <t xml:space="preserve">410</t>
  </si>
  <si>
    <t xml:space="preserve">47005554</t>
  </si>
  <si>
    <t xml:space="preserve">C2DCD2B44FF64A2818F41E72568BC9BA</t>
  </si>
  <si>
    <t xml:space="preserve">151</t>
  </si>
  <si>
    <t xml:space="preserve">Encargado De Mantenimiento</t>
  </si>
  <si>
    <t xml:space="preserve">Filemon</t>
  </si>
  <si>
    <t xml:space="preserve">47005964</t>
  </si>
  <si>
    <t xml:space="preserve">A5DAFFA728F2713741E24C04DC350EA3</t>
  </si>
  <si>
    <t xml:space="preserve">457</t>
  </si>
  <si>
    <t xml:space="preserve">Lidia</t>
  </si>
  <si>
    <t xml:space="preserve">47005590</t>
  </si>
  <si>
    <t xml:space="preserve">D925F7CF860369EC5D96E5779434398D</t>
  </si>
  <si>
    <t xml:space="preserve">022</t>
  </si>
  <si>
    <t xml:space="preserve">Felipe</t>
  </si>
  <si>
    <t xml:space="preserve">8653.04</t>
  </si>
  <si>
    <t xml:space="preserve">8000</t>
  </si>
  <si>
    <t xml:space="preserve">47005706</t>
  </si>
  <si>
    <t xml:space="preserve">ED3C86A085998693F5CB4CA9EF138695</t>
  </si>
  <si>
    <t xml:space="preserve">7</t>
  </si>
  <si>
    <t xml:space="preserve">Auxiliar de contador</t>
  </si>
  <si>
    <t xml:space="preserve">Paola</t>
  </si>
  <si>
    <t xml:space="preserve">Mijangos</t>
  </si>
  <si>
    <t xml:space="preserve">20673.32</t>
  </si>
  <si>
    <t xml:space="preserve">18085.32</t>
  </si>
  <si>
    <t xml:space="preserve">47005836</t>
  </si>
  <si>
    <t xml:space="preserve">A909DDFB3E089766B419D273844481D4</t>
  </si>
  <si>
    <t xml:space="preserve">14974.68</t>
  </si>
  <si>
    <t xml:space="preserve">11627.92</t>
  </si>
  <si>
    <t xml:space="preserve">47005972</t>
  </si>
  <si>
    <t xml:space="preserve">F0020EABD8180155CC8BB7C2C22F712C</t>
  </si>
  <si>
    <t xml:space="preserve">47005844</t>
  </si>
  <si>
    <t xml:space="preserve">71268CA45C363601423BB2FC58C2AF41</t>
  </si>
  <si>
    <t xml:space="preserve">13</t>
  </si>
  <si>
    <t xml:space="preserve">Catalina</t>
  </si>
  <si>
    <t xml:space="preserve">Plata</t>
  </si>
  <si>
    <t xml:space="preserve">47005846</t>
  </si>
  <si>
    <t xml:space="preserve">F3D9EB608B666B69B46C4C10FEC44111</t>
  </si>
  <si>
    <t xml:space="preserve">61</t>
  </si>
  <si>
    <t xml:space="preserve">Yareli Nohemi</t>
  </si>
  <si>
    <t xml:space="preserve">47005850</t>
  </si>
  <si>
    <t xml:space="preserve">F869336A42B8FD8848239C49310C263A</t>
  </si>
  <si>
    <t xml:space="preserve">59</t>
  </si>
  <si>
    <t xml:space="preserve">Sonia</t>
  </si>
  <si>
    <t xml:space="preserve">16103.84</t>
  </si>
  <si>
    <t xml:space="preserve">12438.32</t>
  </si>
  <si>
    <t xml:space="preserve">47006008</t>
  </si>
  <si>
    <t xml:space="preserve">4892AB56A6224505F48B2CF851A2F8A2</t>
  </si>
  <si>
    <t xml:space="preserve">498</t>
  </si>
  <si>
    <t xml:space="preserve">Encargado De Sistema De Audio</t>
  </si>
  <si>
    <t xml:space="preserve">4740.74</t>
  </si>
  <si>
    <t xml:space="preserve">47005616</t>
  </si>
  <si>
    <t xml:space="preserve">FD0FEBE82596902CE678959339FB84D3</t>
  </si>
  <si>
    <t xml:space="preserve">47005634</t>
  </si>
  <si>
    <t xml:space="preserve">2205FCA31ED0FF7FA1049321113B01DB</t>
  </si>
  <si>
    <t xml:space="preserve">11000.1</t>
  </si>
  <si>
    <t xml:space="preserve">9996.24</t>
  </si>
  <si>
    <t xml:space="preserve">47005738</t>
  </si>
  <si>
    <t xml:space="preserve">0C0D8249811F648E28142323A3D432AC</t>
  </si>
  <si>
    <t xml:space="preserve">150</t>
  </si>
  <si>
    <t xml:space="preserve">Auxiliar De Alimentacion</t>
  </si>
  <si>
    <t xml:space="preserve">Virginia</t>
  </si>
  <si>
    <t xml:space="preserve">47006022</t>
  </si>
  <si>
    <t xml:space="preserve">557420D967054E263851CAF31B0108BD</t>
  </si>
  <si>
    <t xml:space="preserve">5</t>
  </si>
  <si>
    <t xml:space="preserve">Auxiliar De Computo</t>
  </si>
  <si>
    <t xml:space="preserve">Viridiana Guadalupe</t>
  </si>
  <si>
    <t xml:space="preserve">20100.12</t>
  </si>
  <si>
    <t xml:space="preserve">17634.54</t>
  </si>
  <si>
    <t xml:space="preserve">47006024</t>
  </si>
  <si>
    <t xml:space="preserve">ABA02CCA15BAA6E27B3A769ADAFCF6CB</t>
  </si>
  <si>
    <t xml:space="preserve">548</t>
  </si>
  <si>
    <t xml:space="preserve">Hector Mario</t>
  </si>
  <si>
    <t xml:space="preserve">47005636</t>
  </si>
  <si>
    <t xml:space="preserve">FE765E36E14B15CFB0C71E6C08A582BE</t>
  </si>
  <si>
    <t xml:space="preserve">11199.9</t>
  </si>
  <si>
    <t xml:space="preserve">10160.82</t>
  </si>
  <si>
    <t xml:space="preserve">47005746</t>
  </si>
  <si>
    <t xml:space="preserve">E8315B36DBC6EF1131CB1F024375E3E2</t>
  </si>
  <si>
    <t xml:space="preserve">156</t>
  </si>
  <si>
    <t xml:space="preserve">Oficial De Guardia</t>
  </si>
  <si>
    <t xml:space="preserve">Higinio</t>
  </si>
  <si>
    <t xml:space="preserve">11600.1</t>
  </si>
  <si>
    <t xml:space="preserve">10489.3</t>
  </si>
  <si>
    <t xml:space="preserve">47005754</t>
  </si>
  <si>
    <t xml:space="preserve">894A69912EC3D3C704A016BA5B8F928A</t>
  </si>
  <si>
    <t xml:space="preserve">12315.88</t>
  </si>
  <si>
    <t xml:space="preserve">11360.54</t>
  </si>
  <si>
    <t xml:space="preserve">47005898</t>
  </si>
  <si>
    <t xml:space="preserve">4DAD7DEC37981ECC5A13797624117811</t>
  </si>
  <si>
    <t xml:space="preserve">564</t>
  </si>
  <si>
    <t xml:space="preserve">Sandra Margarita</t>
  </si>
  <si>
    <t xml:space="preserve">47005650</t>
  </si>
  <si>
    <t xml:space="preserve">5567F54C427C56A8158D98076C3BDA74</t>
  </si>
  <si>
    <t xml:space="preserve">567</t>
  </si>
  <si>
    <t xml:space="preserve">Chofer De Excavadora</t>
  </si>
  <si>
    <t xml:space="preserve">J. Cruz</t>
  </si>
  <si>
    <t xml:space="preserve">Sauceda</t>
  </si>
  <si>
    <t xml:space="preserve">47005652</t>
  </si>
  <si>
    <t xml:space="preserve">6A6797881DC4ED98EB194012AAD87926</t>
  </si>
  <si>
    <t xml:space="preserve">38</t>
  </si>
  <si>
    <t xml:space="preserve">Elpidio</t>
  </si>
  <si>
    <t xml:space="preserve">De los Rios</t>
  </si>
  <si>
    <t xml:space="preserve">Cavada</t>
  </si>
  <si>
    <t xml:space="preserve">47005904</t>
  </si>
  <si>
    <t xml:space="preserve">5FC6302C729E30BC22799D1D46139FAC</t>
  </si>
  <si>
    <t xml:space="preserve">47005656</t>
  </si>
  <si>
    <t xml:space="preserve">994DB435FB50C4790297FF89B25AF0CD</t>
  </si>
  <si>
    <t xml:space="preserve">168</t>
  </si>
  <si>
    <t xml:space="preserve">Rogelio Pedro</t>
  </si>
  <si>
    <t xml:space="preserve">Velasco</t>
  </si>
  <si>
    <t xml:space="preserve">4689.3</t>
  </si>
  <si>
    <t xml:space="preserve">47005768</t>
  </si>
  <si>
    <t xml:space="preserve">B5D4ECFA3271E3A0FF8AFE8DEB09579D</t>
  </si>
  <si>
    <t xml:space="preserve">47005908</t>
  </si>
  <si>
    <t xml:space="preserve">202EC2FC08EE29FB08DCB3CFC0B4BFF1</t>
  </si>
  <si>
    <t xml:space="preserve">47</t>
  </si>
  <si>
    <t xml:space="preserve">Encargado De Mantenimiento De Alumbrado Publico</t>
  </si>
  <si>
    <t xml:space="preserve">Vera</t>
  </si>
  <si>
    <t xml:space="preserve">14027.78</t>
  </si>
  <si>
    <t xml:space="preserve">12793</t>
  </si>
  <si>
    <t xml:space="preserve">47005916</t>
  </si>
  <si>
    <t xml:space="preserve">9C989FF6AC9E6F215274C98BB4DD1C63</t>
  </si>
  <si>
    <t xml:space="preserve">587</t>
  </si>
  <si>
    <t xml:space="preserve">Supervisor Operativo</t>
  </si>
  <si>
    <t xml:space="preserve">Arquimedes esteban</t>
  </si>
  <si>
    <t xml:space="preserve">Franco</t>
  </si>
  <si>
    <t xml:space="preserve">Segovia</t>
  </si>
  <si>
    <t xml:space="preserve">6720</t>
  </si>
  <si>
    <t xml:space="preserve">6509.44</t>
  </si>
  <si>
    <t xml:space="preserve">47005676</t>
  </si>
  <si>
    <t xml:space="preserve">FF7CCFEA936C2E3BEE89D5765329388B</t>
  </si>
  <si>
    <t xml:space="preserve">47005872</t>
  </si>
  <si>
    <t xml:space="preserve">E0A7035D3D78B46274C5A3959286E53C</t>
  </si>
  <si>
    <t xml:space="preserve">52628126</t>
  </si>
  <si>
    <t xml:space="preserve">954B472F1A58A32DF5EFB403A522CE58</t>
  </si>
  <si>
    <t xml:space="preserve">167</t>
  </si>
  <si>
    <t xml:space="preserve">Jose Antonio</t>
  </si>
  <si>
    <t xml:space="preserve">52628568</t>
  </si>
  <si>
    <t xml:space="preserve">18FDEF38331C43A2D2BB73EEB77086D3</t>
  </si>
  <si>
    <t xml:space="preserve">52628132</t>
  </si>
  <si>
    <t xml:space="preserve">6A9844EF0A04F65F5D82CA50EF38B1DC</t>
  </si>
  <si>
    <t xml:space="preserve">Juan Auden</t>
  </si>
  <si>
    <t xml:space="preserve">Inda</t>
  </si>
  <si>
    <t xml:space="preserve">52628586</t>
  </si>
  <si>
    <t xml:space="preserve">E65BFAD3E0D32721C8B02C323EC7A34A</t>
  </si>
  <si>
    <t xml:space="preserve">52628734</t>
  </si>
  <si>
    <t xml:space="preserve">FF6702A3D9D4085822B9CB0A12D1C215</t>
  </si>
  <si>
    <t xml:space="preserve">691</t>
  </si>
  <si>
    <t xml:space="preserve">Coordinador de festividades civicas</t>
  </si>
  <si>
    <t xml:space="preserve">Diana Lizbeth</t>
  </si>
  <si>
    <t xml:space="preserve">52628146</t>
  </si>
  <si>
    <t xml:space="preserve">0D89A35AA786193472FEA81F36ABA157</t>
  </si>
  <si>
    <t xml:space="preserve">327</t>
  </si>
  <si>
    <t xml:space="preserve">Supervisor de alumbrado</t>
  </si>
  <si>
    <t xml:space="preserve">Jose elpidio</t>
  </si>
  <si>
    <t xml:space="preserve">52628294</t>
  </si>
  <si>
    <t xml:space="preserve">FDEF8ACB185A78F2E72CADEBF67B8CF8</t>
  </si>
  <si>
    <t xml:space="preserve">52628446</t>
  </si>
  <si>
    <t xml:space="preserve">80DD961E5866A89525F9D69F2D0E7B98</t>
  </si>
  <si>
    <t xml:space="preserve">704</t>
  </si>
  <si>
    <t xml:space="preserve">Secretaria Turno Vespertino</t>
  </si>
  <si>
    <t xml:space="preserve">Irasema Margarita</t>
  </si>
  <si>
    <t xml:space="preserve">Cadena</t>
  </si>
  <si>
    <t xml:space="preserve">4083.9</t>
  </si>
  <si>
    <t xml:space="preserve">4228.46</t>
  </si>
  <si>
    <t xml:space="preserve">52628154</t>
  </si>
  <si>
    <t xml:space="preserve">0900E6C08E61A656EE774E66FF8B4C11</t>
  </si>
  <si>
    <t xml:space="preserve">52628456</t>
  </si>
  <si>
    <t xml:space="preserve">FE913D9848B7A81D851B34A725E82BF9</t>
  </si>
  <si>
    <t xml:space="preserve">52628606</t>
  </si>
  <si>
    <t xml:space="preserve">EEF212C30777478DA86D745173692AF7</t>
  </si>
  <si>
    <t xml:space="preserve">Bernardo Catarino</t>
  </si>
  <si>
    <t xml:space="preserve">Aguayo</t>
  </si>
  <si>
    <t xml:space="preserve">6137.08</t>
  </si>
  <si>
    <t xml:space="preserve">52628752</t>
  </si>
  <si>
    <t xml:space="preserve">EC3E67778DD4817CB5D3DAFEC1C0C72A</t>
  </si>
  <si>
    <t xml:space="preserve">52628460</t>
  </si>
  <si>
    <t xml:space="preserve">A1A0AA8F6DC93549C29FAA01C0181B49</t>
  </si>
  <si>
    <t xml:space="preserve">562</t>
  </si>
  <si>
    <t xml:space="preserve">Angelica Maria</t>
  </si>
  <si>
    <t xml:space="preserve">Venegas</t>
  </si>
  <si>
    <t xml:space="preserve">52628464</t>
  </si>
  <si>
    <t xml:space="preserve">E71D5070000CC97F407F9B06580D70B1</t>
  </si>
  <si>
    <t xml:space="preserve">52628466</t>
  </si>
  <si>
    <t xml:space="preserve">35B56639CDBD9A7DBB81A8CFCDCA8709</t>
  </si>
  <si>
    <t xml:space="preserve">660</t>
  </si>
  <si>
    <t xml:space="preserve">Director de Bienestar</t>
  </si>
  <si>
    <t xml:space="preserve">Manuel Fernando</t>
  </si>
  <si>
    <t xml:space="preserve">Tobin</t>
  </si>
  <si>
    <t xml:space="preserve">12874.24</t>
  </si>
  <si>
    <t xml:space="preserve">52628172</t>
  </si>
  <si>
    <t xml:space="preserve">B336C739C8EB74AE119D934D3BD8C8D3</t>
  </si>
  <si>
    <t xml:space="preserve">571</t>
  </si>
  <si>
    <t xml:space="preserve">Nelson Roman</t>
  </si>
  <si>
    <t xml:space="preserve">Tirado</t>
  </si>
  <si>
    <t xml:space="preserve">52628474</t>
  </si>
  <si>
    <t xml:space="preserve">D5991FADFB3E994BEFB916602619DD08</t>
  </si>
  <si>
    <t xml:space="preserve">52628620</t>
  </si>
  <si>
    <t xml:space="preserve">64DB3DC2B13496B45E0AA51C45359B1D</t>
  </si>
  <si>
    <t xml:space="preserve">52628624</t>
  </si>
  <si>
    <t xml:space="preserve">BBDC1BB326C9EF881FCBA2CEE1799602</t>
  </si>
  <si>
    <t xml:space="preserve">52628186</t>
  </si>
  <si>
    <t xml:space="preserve">57C416C4C6256517DA300F8BE5EBCDA5</t>
  </si>
  <si>
    <t xml:space="preserve">579</t>
  </si>
  <si>
    <t xml:space="preserve">Administrador Del Mercado Gardenia</t>
  </si>
  <si>
    <t xml:space="preserve">Nayit alberto</t>
  </si>
  <si>
    <t xml:space="preserve">Minjarez</t>
  </si>
  <si>
    <t xml:space="preserve">4219.8</t>
  </si>
  <si>
    <t xml:space="preserve">4355.66</t>
  </si>
  <si>
    <t xml:space="preserve">52628482</t>
  </si>
  <si>
    <t xml:space="preserve">839EF9BAA2DBF1A49D4AA3C06740E9EC</t>
  </si>
  <si>
    <t xml:space="preserve">52628486</t>
  </si>
  <si>
    <t xml:space="preserve">F22FE6FC6342C72139AEA703D24FBD9B</t>
  </si>
  <si>
    <t xml:space="preserve">227</t>
  </si>
  <si>
    <t xml:space="preserve">52628630</t>
  </si>
  <si>
    <t xml:space="preserve">394C1B82108C70052B83CE97531687AE</t>
  </si>
  <si>
    <t xml:space="preserve">6</t>
  </si>
  <si>
    <t xml:space="preserve">Jose De Jesus</t>
  </si>
  <si>
    <t xml:space="preserve">Caldera</t>
  </si>
  <si>
    <t xml:space="preserve">12578.9</t>
  </si>
  <si>
    <t xml:space="preserve">52628784</t>
  </si>
  <si>
    <t xml:space="preserve">B26A79FAD9D3C80E7FFCF1667DABB1A2</t>
  </si>
  <si>
    <t xml:space="preserve">620</t>
  </si>
  <si>
    <t xml:space="preserve">Alejandra</t>
  </si>
  <si>
    <t xml:space="preserve">52628188</t>
  </si>
  <si>
    <t xml:space="preserve">2E37572818B5CF07D627F05B38601D30</t>
  </si>
  <si>
    <t xml:space="preserve">379</t>
  </si>
  <si>
    <t xml:space="preserve">52628344</t>
  </si>
  <si>
    <t xml:space="preserve">5D8A38F1636219C0271E81644D15ED17</t>
  </si>
  <si>
    <t xml:space="preserve">52628494</t>
  </si>
  <si>
    <t xml:space="preserve">C763D89F1D1C5DD3AFB104F8FCC5835E</t>
  </si>
  <si>
    <t xml:space="preserve">588</t>
  </si>
  <si>
    <t xml:space="preserve">Herrero</t>
  </si>
  <si>
    <t xml:space="preserve">Anguiano</t>
  </si>
  <si>
    <t xml:space="preserve">52628498</t>
  </si>
  <si>
    <t xml:space="preserve">5281D625343DE718EBEBF56460ED3496</t>
  </si>
  <si>
    <t xml:space="preserve">52628652</t>
  </si>
  <si>
    <t xml:space="preserve">401A182915B99B6A5CB8F61033AADA35</t>
  </si>
  <si>
    <t xml:space="preserve">17096.54</t>
  </si>
  <si>
    <t xml:space="preserve">15259.2</t>
  </si>
  <si>
    <t xml:space="preserve">52628806</t>
  </si>
  <si>
    <t xml:space="preserve">8F723E0CBA593CAAD4954D4D5DF82326</t>
  </si>
  <si>
    <t xml:space="preserve">279</t>
  </si>
  <si>
    <t xml:space="preserve">Intendente Primaria El Zapote</t>
  </si>
  <si>
    <t xml:space="preserve">Maria Del Refugio</t>
  </si>
  <si>
    <t xml:space="preserve">Vargas</t>
  </si>
  <si>
    <t xml:space="preserve">52628210</t>
  </si>
  <si>
    <t xml:space="preserve">BEBADFB252975D34C72C605EED28DC65</t>
  </si>
  <si>
    <t xml:space="preserve">113</t>
  </si>
  <si>
    <t xml:space="preserve">Luis</t>
  </si>
  <si>
    <t xml:space="preserve">52628516</t>
  </si>
  <si>
    <t xml:space="preserve">2E119A86E1093EBDE04B60735566BF3E</t>
  </si>
  <si>
    <t xml:space="preserve">79</t>
  </si>
  <si>
    <t xml:space="preserve">Concepcion</t>
  </si>
  <si>
    <t xml:space="preserve">52628808</t>
  </si>
  <si>
    <t xml:space="preserve">CB440E65FA6E700B99FE5D5975584B63</t>
  </si>
  <si>
    <t xml:space="preserve">52628810</t>
  </si>
  <si>
    <t xml:space="preserve">00FF3CA0DC82860300B6D7F0ED0FA205</t>
  </si>
  <si>
    <t xml:space="preserve">Teresito De Jesus</t>
  </si>
  <si>
    <t xml:space="preserve">8492</t>
  </si>
  <si>
    <t xml:space="preserve">52628520</t>
  </si>
  <si>
    <t xml:space="preserve">4B37A24A1B57011DCE87E682AE17E124</t>
  </si>
  <si>
    <t xml:space="preserve">52628670</t>
  </si>
  <si>
    <t xml:space="preserve">1457D80CEF2EE169EF42890CD81E79C5</t>
  </si>
  <si>
    <t xml:space="preserve">83</t>
  </si>
  <si>
    <t xml:space="preserve">Secretaria De Deporte</t>
  </si>
  <si>
    <t xml:space="preserve">Lizeth Guadalupe</t>
  </si>
  <si>
    <t xml:space="preserve">52628820</t>
  </si>
  <si>
    <t xml:space="preserve">F47D9F42FA0ABC6B3773CDA21E0B103F</t>
  </si>
  <si>
    <t xml:space="preserve">52628082</t>
  </si>
  <si>
    <t xml:space="preserve">464DD9F6186D109ED58D188E54D4002E</t>
  </si>
  <si>
    <t xml:space="preserve">52628236</t>
  </si>
  <si>
    <t xml:space="preserve">F5C12BE8000E0FBA5A9BCC2FE3CB61F5</t>
  </si>
  <si>
    <t xml:space="preserve">429</t>
  </si>
  <si>
    <t xml:space="preserve">Vigilante</t>
  </si>
  <si>
    <t xml:space="preserve">Vigilante Del Corralon</t>
  </si>
  <si>
    <t xml:space="preserve">52628382</t>
  </si>
  <si>
    <t xml:space="preserve">02D8CFE7D7539757E53A6FCE30B7C816</t>
  </si>
  <si>
    <t xml:space="preserve">16</t>
  </si>
  <si>
    <t xml:space="preserve">Contraloría</t>
  </si>
  <si>
    <t xml:space="preserve">15882.18</t>
  </si>
  <si>
    <t xml:space="preserve">12604.32</t>
  </si>
  <si>
    <t xml:space="preserve">52628680</t>
  </si>
  <si>
    <t xml:space="preserve">B73541C90164CD20895EDA000FEE7074</t>
  </si>
  <si>
    <t xml:space="preserve">112</t>
  </si>
  <si>
    <t xml:space="preserve">Auxiliar Juridico</t>
  </si>
  <si>
    <t xml:space="preserve">13650.1</t>
  </si>
  <si>
    <t xml:space="preserve">12462.06</t>
  </si>
  <si>
    <t xml:space="preserve">52628684</t>
  </si>
  <si>
    <t xml:space="preserve">7A01EE19BFDA3333DF9D0F49580177C3</t>
  </si>
  <si>
    <t xml:space="preserve">517</t>
  </si>
  <si>
    <t xml:space="preserve">Encargado De Eventos Culturales</t>
  </si>
  <si>
    <t xml:space="preserve">Oscar demetrio</t>
  </si>
  <si>
    <t xml:space="preserve">Camarero</t>
  </si>
  <si>
    <t xml:space="preserve">52628244</t>
  </si>
  <si>
    <t xml:space="preserve">67B06568026CFCC6309BE6F87B1C8575</t>
  </si>
  <si>
    <t xml:space="preserve">436</t>
  </si>
  <si>
    <t xml:space="preserve">52628392</t>
  </si>
  <si>
    <t xml:space="preserve">67B422CE0CEED671ABF78306ED4EFFFB</t>
  </si>
  <si>
    <t xml:space="preserve">Maximo</t>
  </si>
  <si>
    <t xml:space="preserve">52628538</t>
  </si>
  <si>
    <t xml:space="preserve">14B6EA89EA69E7067BD95212D39DBD81</t>
  </si>
  <si>
    <t xml:space="preserve">52628540</t>
  </si>
  <si>
    <t xml:space="preserve">3F6C046563031711EEE579E2122C1CC1</t>
  </si>
  <si>
    <t xml:space="preserve">141</t>
  </si>
  <si>
    <t xml:space="preserve">Macario</t>
  </si>
  <si>
    <t xml:space="preserve">Alcantar</t>
  </si>
  <si>
    <t xml:space="preserve">52628544</t>
  </si>
  <si>
    <t xml:space="preserve">D100778BC576665B792856C962EC92E0</t>
  </si>
  <si>
    <t xml:space="preserve">64</t>
  </si>
  <si>
    <t xml:space="preserve">Antonio Alexander</t>
  </si>
  <si>
    <t xml:space="preserve">52628688</t>
  </si>
  <si>
    <t xml:space="preserve">25F628D49BC427F62B3739EC30FE9DE9</t>
  </si>
  <si>
    <t xml:space="preserve">52628842</t>
  </si>
  <si>
    <t xml:space="preserve">E50133DF8673A8746064EC7C55306CC8</t>
  </si>
  <si>
    <t xml:space="preserve">52628846</t>
  </si>
  <si>
    <t xml:space="preserve">8A7CA0473C805C20AF0087C908727915</t>
  </si>
  <si>
    <t xml:space="preserve">459</t>
  </si>
  <si>
    <t xml:space="preserve">Evelia</t>
  </si>
  <si>
    <t xml:space="preserve">52628406</t>
  </si>
  <si>
    <t xml:space="preserve">9EA9339C9952DA5AE90DDC5DC06575F2</t>
  </si>
  <si>
    <t xml:space="preserve">205</t>
  </si>
  <si>
    <t xml:space="preserve">Inspector de Espectaculos</t>
  </si>
  <si>
    <t xml:space="preserve">De Haro</t>
  </si>
  <si>
    <t xml:space="preserve">4629.9</t>
  </si>
  <si>
    <t xml:space="preserve">4711.64</t>
  </si>
  <si>
    <t xml:space="preserve">52628112</t>
  </si>
  <si>
    <t xml:space="preserve">9B184ECCDF47722FA3B7A3214CDB73D4</t>
  </si>
  <si>
    <t xml:space="preserve">52628410</t>
  </si>
  <si>
    <t xml:space="preserve">102562256FE33A7CE51F695FF7E9334F</t>
  </si>
  <si>
    <t xml:space="preserve">52628714</t>
  </si>
  <si>
    <t xml:space="preserve">D7ABD92C6D016DD09ED06D3B99D5E8DB</t>
  </si>
  <si>
    <t xml:space="preserve">52696434</t>
  </si>
  <si>
    <t xml:space="preserve">258B7D959D9C5A58060260776F8120CE</t>
  </si>
  <si>
    <t xml:space="preserve">52696808</t>
  </si>
  <si>
    <t xml:space="preserve">C3E022A2E45520BBB92CB3124324865E</t>
  </si>
  <si>
    <t xml:space="preserve">663</t>
  </si>
  <si>
    <t xml:space="preserve">Subdirector</t>
  </si>
  <si>
    <t xml:space="preserve">Subdirector De Proteccion Ciudadana</t>
  </si>
  <si>
    <t xml:space="preserve">Marcos demetrio</t>
  </si>
  <si>
    <t xml:space="preserve">Rosas</t>
  </si>
  <si>
    <t xml:space="preserve">52696814</t>
  </si>
  <si>
    <t xml:space="preserve">56AFC926B56D0DA43459C2A492759C10</t>
  </si>
  <si>
    <t xml:space="preserve">52696668</t>
  </si>
  <si>
    <t xml:space="preserve">9105CB1879ACD6F62E6BAA5E69DEF64F</t>
  </si>
  <si>
    <t xml:space="preserve">403</t>
  </si>
  <si>
    <t xml:space="preserve">Anselmo</t>
  </si>
  <si>
    <t xml:space="preserve">52696540</t>
  </si>
  <si>
    <t xml:space="preserve">086ECB385268422D7BE7C27BBC647414</t>
  </si>
  <si>
    <t xml:space="preserve">52696988</t>
  </si>
  <si>
    <t xml:space="preserve">E8869D2277AA8463B882F980B209AE8D</t>
  </si>
  <si>
    <t xml:space="preserve">658</t>
  </si>
  <si>
    <t xml:space="preserve">Contralor</t>
  </si>
  <si>
    <t xml:space="preserve">Contralor Municipal</t>
  </si>
  <si>
    <t xml:space="preserve">J. Felix</t>
  </si>
  <si>
    <t xml:space="preserve">52696336</t>
  </si>
  <si>
    <t xml:space="preserve">CE1819DF2B335C5FA6000D54AAA4CDDF</t>
  </si>
  <si>
    <t xml:space="preserve">52696546</t>
  </si>
  <si>
    <t xml:space="preserve">A7355A7A7CE08C9294854005983B2264</t>
  </si>
  <si>
    <t xml:space="preserve">52696548</t>
  </si>
  <si>
    <t xml:space="preserve">70AA5DE51DD6D99FBBB957F7E55DDD5D</t>
  </si>
  <si>
    <t xml:space="preserve">52696992</t>
  </si>
  <si>
    <t xml:space="preserve">DC6DF8000D842137D3DB08E9E0147562</t>
  </si>
  <si>
    <t xml:space="preserve">705</t>
  </si>
  <si>
    <t xml:space="preserve">Auditor</t>
  </si>
  <si>
    <t xml:space="preserve">Auditor Interno</t>
  </si>
  <si>
    <t xml:space="preserve">3733.28</t>
  </si>
  <si>
    <t xml:space="preserve">3900.28</t>
  </si>
  <si>
    <t xml:space="preserve">52696344</t>
  </si>
  <si>
    <t xml:space="preserve">Personal de confianza ingresa el 23/03/2022, durante este periodo no recibe percepciones adicionales en efectivo o en especie, así como tampoco ingresos por compensaciones, primas vacacionales, comisiones, bonos, estímulos, apoyos económicos, prestaciones economicas o en especie.</t>
  </si>
  <si>
    <t xml:space="preserve">63E5EAE2C60B02835EEE092F433DDA43</t>
  </si>
  <si>
    <t xml:space="preserve">52696468</t>
  </si>
  <si>
    <t xml:space="preserve">F65ACDE3011B96282FE195A6FB5A8563</t>
  </si>
  <si>
    <t xml:space="preserve">432</t>
  </si>
  <si>
    <t xml:space="preserve">Intendente Plaza El Recodo</t>
  </si>
  <si>
    <t xml:space="preserve">Desideria</t>
  </si>
  <si>
    <t xml:space="preserve">3399.9</t>
  </si>
  <si>
    <t xml:space="preserve">3612.06</t>
  </si>
  <si>
    <t xml:space="preserve">52696566</t>
  </si>
  <si>
    <t xml:space="preserve">8EE36F6D12BE16DAECD01C9553AA8943</t>
  </si>
  <si>
    <t xml:space="preserve">52696568</t>
  </si>
  <si>
    <t xml:space="preserve">8656A89ECDA8583CE1F4F9B8C0C8A21C</t>
  </si>
  <si>
    <t xml:space="preserve">17</t>
  </si>
  <si>
    <t xml:space="preserve">Jazmin</t>
  </si>
  <si>
    <t xml:space="preserve">Fabian</t>
  </si>
  <si>
    <t xml:space="preserve">15366.94</t>
  </si>
  <si>
    <t xml:space="preserve">11837.3</t>
  </si>
  <si>
    <t xml:space="preserve">52696862</t>
  </si>
  <si>
    <t xml:space="preserve">64C5E63607548FE84D18EA94D2CC9D50</t>
  </si>
  <si>
    <t xml:space="preserve">349</t>
  </si>
  <si>
    <t xml:space="preserve">Gerardo</t>
  </si>
  <si>
    <t xml:space="preserve">52696492</t>
  </si>
  <si>
    <t xml:space="preserve">B6DE1F1367D96A7DD14E7A77BF6B1261</t>
  </si>
  <si>
    <t xml:space="preserve">52696498</t>
  </si>
  <si>
    <t xml:space="preserve">997035EC2A742F9496EB9FD24BADAA99</t>
  </si>
  <si>
    <t xml:space="preserve">52696726</t>
  </si>
  <si>
    <t xml:space="preserve">AE4E0067D9D6DEC4F48606B9D30B32BE</t>
  </si>
  <si>
    <t xml:space="preserve">52696728</t>
  </si>
  <si>
    <t xml:space="preserve">84F2D2979D6E201E8A6BF33791B1BAE0</t>
  </si>
  <si>
    <t xml:space="preserve">22</t>
  </si>
  <si>
    <t xml:space="preserve">Analista</t>
  </si>
  <si>
    <t xml:space="preserve">Analista De Computo</t>
  </si>
  <si>
    <t xml:space="preserve">Jesus Armando</t>
  </si>
  <si>
    <t xml:space="preserve">23657.7</t>
  </si>
  <si>
    <t xml:space="preserve">18435.92</t>
  </si>
  <si>
    <t xml:space="preserve">52696880</t>
  </si>
  <si>
    <t xml:space="preserve">3B155A782002FC83B48D0D88E88B52A3</t>
  </si>
  <si>
    <t xml:space="preserve">52696736</t>
  </si>
  <si>
    <t xml:space="preserve">E034C0A6A0F5EE664C616305051E06C0</t>
  </si>
  <si>
    <t xml:space="preserve">52696514</t>
  </si>
  <si>
    <t xml:space="preserve">E515354D6694C2C7BC52DE8F0025262B</t>
  </si>
  <si>
    <t xml:space="preserve">52696584</t>
  </si>
  <si>
    <t xml:space="preserve">1E839CE1FA6C3176634F6311207FFEAE</t>
  </si>
  <si>
    <t xml:space="preserve">52696894</t>
  </si>
  <si>
    <t xml:space="preserve">FC26E270FE2A63B53CE3D39B2CAAF148</t>
  </si>
  <si>
    <t xml:space="preserve">36</t>
  </si>
  <si>
    <t xml:space="preserve">Carlos Rogelio</t>
  </si>
  <si>
    <t xml:space="preserve">12758.3</t>
  </si>
  <si>
    <t xml:space="preserve">7264.68</t>
  </si>
  <si>
    <t xml:space="preserve">52696898</t>
  </si>
  <si>
    <t xml:space="preserve">8341AF966B05299F3FB02173232767F9</t>
  </si>
  <si>
    <t xml:space="preserve">52696600</t>
  </si>
  <si>
    <t xml:space="preserve">A82DD4A647601953ECE67403863CB5F6</t>
  </si>
  <si>
    <t xml:space="preserve">52696906</t>
  </si>
  <si>
    <t xml:space="preserve">5CA5F636A74C0062FCB720ECF0AAA957</t>
  </si>
  <si>
    <t xml:space="preserve">381</t>
  </si>
  <si>
    <t xml:space="preserve">Vivian</t>
  </si>
  <si>
    <t xml:space="preserve">52696528</t>
  </si>
  <si>
    <t xml:space="preserve">0F4F2142CBE0768DA65131BB8719E9FF</t>
  </si>
  <si>
    <t xml:space="preserve">52696608</t>
  </si>
  <si>
    <t xml:space="preserve">ED2DA58E413C5A0E828B352501F6064E</t>
  </si>
  <si>
    <t xml:space="preserve">52696764</t>
  </si>
  <si>
    <t xml:space="preserve">0A119497F8B8300C3181E1F55D3C4A0E</t>
  </si>
  <si>
    <t xml:space="preserve">200</t>
  </si>
  <si>
    <t xml:space="preserve">Jonathan Inaki</t>
  </si>
  <si>
    <t xml:space="preserve">52696768</t>
  </si>
  <si>
    <t xml:space="preserve">30F810EA3E567226269EAA9B7AD6645E</t>
  </si>
  <si>
    <t xml:space="preserve">68</t>
  </si>
  <si>
    <t xml:space="preserve">Victor Manuel</t>
  </si>
  <si>
    <t xml:space="preserve">Ayala</t>
  </si>
  <si>
    <t xml:space="preserve">52696918</t>
  </si>
  <si>
    <t xml:space="preserve">877CF57A0D832C0FBC199D09397A709B</t>
  </si>
  <si>
    <t xml:space="preserve">52696400</t>
  </si>
  <si>
    <t xml:space="preserve">4BC0F471EE7AFE34EF0C7C24AE959069</t>
  </si>
  <si>
    <t xml:space="preserve">598</t>
  </si>
  <si>
    <t xml:space="preserve">Encargada de CCD de la Guasima</t>
  </si>
  <si>
    <t xml:space="preserve">Irma yazmin</t>
  </si>
  <si>
    <t xml:space="preserve">Arambula</t>
  </si>
  <si>
    <t xml:space="preserve">52696402</t>
  </si>
  <si>
    <t xml:space="preserve">A4CE9121A522EE809ACF8CDF25CA746A</t>
  </si>
  <si>
    <t xml:space="preserve">6402.5</t>
  </si>
  <si>
    <t xml:space="preserve">52696620</t>
  </si>
  <si>
    <t xml:space="preserve">52C4F6336B0BCEE26160CB888583C457</t>
  </si>
  <si>
    <t xml:space="preserve">52696622</t>
  </si>
  <si>
    <t xml:space="preserve">1437F8F46AB069CBDCB7896F0B140E97</t>
  </si>
  <si>
    <t xml:space="preserve">72</t>
  </si>
  <si>
    <t xml:space="preserve">Bonilla</t>
  </si>
  <si>
    <t xml:space="preserve">52696924</t>
  </si>
  <si>
    <t xml:space="preserve">8A187B2BE2712ED09E8FFDD6A7ECC68D</t>
  </si>
  <si>
    <t xml:space="preserve">610</t>
  </si>
  <si>
    <t xml:space="preserve">Silvia Jazmin</t>
  </si>
  <si>
    <t xml:space="preserve">52696406</t>
  </si>
  <si>
    <t xml:space="preserve">09BA3A79F79A5C94D6D65632E0817A34</t>
  </si>
  <si>
    <t xml:space="preserve">52696408</t>
  </si>
  <si>
    <t xml:space="preserve">65BE669BF705E26BC11EAB4A4B6DF1A0</t>
  </si>
  <si>
    <t xml:space="preserve">640</t>
  </si>
  <si>
    <t xml:space="preserve">Subdirector de la Casa de la Cultura</t>
  </si>
  <si>
    <t xml:space="preserve">Gloria arcelia</t>
  </si>
  <si>
    <t xml:space="preserve">Mitre</t>
  </si>
  <si>
    <t xml:space="preserve">52696414</t>
  </si>
  <si>
    <t xml:space="preserve">79B69B5DD6E1739F7CEC6D552B93F267</t>
  </si>
  <si>
    <t xml:space="preserve">114</t>
  </si>
  <si>
    <t xml:space="preserve">Almacenista</t>
  </si>
  <si>
    <t xml:space="preserve">52696936</t>
  </si>
  <si>
    <t xml:space="preserve">882792582474D058E3D02EBADF5BB4AB</t>
  </si>
  <si>
    <t xml:space="preserve">655</t>
  </si>
  <si>
    <t xml:space="preserve">Tesorero</t>
  </si>
  <si>
    <t xml:space="preserve">Tesorero Municipal</t>
  </si>
  <si>
    <t xml:space="preserve">Toledo</t>
  </si>
  <si>
    <t xml:space="preserve">52696282</t>
  </si>
  <si>
    <t xml:space="preserve">BC752348B56A65AD3A1C3F0FBB24DF95</t>
  </si>
  <si>
    <t xml:space="preserve">201</t>
  </si>
  <si>
    <t xml:space="preserve">Auxiliar de Ingresos</t>
  </si>
  <si>
    <t xml:space="preserve">Vianey Guadalupe</t>
  </si>
  <si>
    <t xml:space="preserve">Macedo</t>
  </si>
  <si>
    <t xml:space="preserve">4509.44</t>
  </si>
  <si>
    <t xml:space="preserve">52696286</t>
  </si>
  <si>
    <t xml:space="preserve">EEEFB15AE200F402F39235952C330559</t>
  </si>
  <si>
    <t xml:space="preserve">52696792</t>
  </si>
  <si>
    <t xml:space="preserve">EF5BF8E1F9D51A7133E7CC9C2B8FC47C</t>
  </si>
  <si>
    <t xml:space="preserve">219</t>
  </si>
  <si>
    <t xml:space="preserve">Emma Alexandra</t>
  </si>
  <si>
    <t xml:space="preserve">De Los Santos</t>
  </si>
  <si>
    <t xml:space="preserve">52696794</t>
  </si>
  <si>
    <t xml:space="preserve">C4BB14FC0D474DEA56FEB916D3FC5FF8</t>
  </si>
  <si>
    <t xml:space="preserve">52696292</t>
  </si>
  <si>
    <t xml:space="preserve">AF57CC85FA66C5C999F6537EF12C3DC8</t>
  </si>
  <si>
    <t xml:space="preserve">52696648</t>
  </si>
  <si>
    <t xml:space="preserve">968713D334535022E389EE04B1E688D6</t>
  </si>
  <si>
    <t xml:space="preserve">39595486</t>
  </si>
  <si>
    <t xml:space="preserve">765067E011FA996814440C967F16BC43</t>
  </si>
  <si>
    <t xml:space="preserve">39595972</t>
  </si>
  <si>
    <t xml:space="preserve">F9CE3C003B224D98527939C8D2A91CB6</t>
  </si>
  <si>
    <t xml:space="preserve">157</t>
  </si>
  <si>
    <t xml:space="preserve">39595974</t>
  </si>
  <si>
    <t xml:space="preserve">98B3F393D57BCC3DA7A7337AD41968DA</t>
  </si>
  <si>
    <t xml:space="preserve">160</t>
  </si>
  <si>
    <t xml:space="preserve">Rosalio</t>
  </si>
  <si>
    <t xml:space="preserve">6496.46</t>
  </si>
  <si>
    <t xml:space="preserve">39595978</t>
  </si>
  <si>
    <t xml:space="preserve">96DCADBF1DA62CB4BEE71BE396E813A4</t>
  </si>
  <si>
    <t xml:space="preserve">453</t>
  </si>
  <si>
    <t xml:space="preserve">Encargada De Mozos De Aseo B</t>
  </si>
  <si>
    <t xml:space="preserve">Nereida</t>
  </si>
  <si>
    <t xml:space="preserve">5899.8</t>
  </si>
  <si>
    <t xml:space="preserve">5819.02</t>
  </si>
  <si>
    <t xml:space="preserve">39595814</t>
  </si>
  <si>
    <t xml:space="preserve">A573532752AFE3E0BD41DE11FD9E8C8C</t>
  </si>
  <si>
    <t xml:space="preserve">39595980</t>
  </si>
  <si>
    <t xml:space="preserve">7AF48EAB685ACACECFDB4635A6A38F46</t>
  </si>
  <si>
    <t xml:space="preserve">173</t>
  </si>
  <si>
    <t xml:space="preserve">Porfirio</t>
  </si>
  <si>
    <t xml:space="preserve">39595994</t>
  </si>
  <si>
    <t xml:space="preserve">930E50924BD506BD8C2A4C199239195F</t>
  </si>
  <si>
    <t xml:space="preserve">667</t>
  </si>
  <si>
    <t xml:space="preserve">Director de Asuntos Indigenas</t>
  </si>
  <si>
    <t xml:space="preserve">Asuntos indígenas</t>
  </si>
  <si>
    <t xml:space="preserve">Leonel</t>
  </si>
  <si>
    <t xml:space="preserve">Belmontes</t>
  </si>
  <si>
    <t xml:space="preserve">39595702</t>
  </si>
  <si>
    <t xml:space="preserve">5222BD917033789C59C16009C4D543AB</t>
  </si>
  <si>
    <t xml:space="preserve">39595786</t>
  </si>
  <si>
    <t xml:space="preserve">1C39F32DC608036426A2FBCD69A90848</t>
  </si>
  <si>
    <t xml:space="preserve">39595844</t>
  </si>
  <si>
    <t xml:space="preserve">1146BF2AEABEACE0F1A82BA6D1CB881A</t>
  </si>
  <si>
    <t xml:space="preserve">3535.4</t>
  </si>
  <si>
    <t xml:space="preserve">39595908</t>
  </si>
  <si>
    <t xml:space="preserve">6EB31C026625DBEBA7704BE45C5BA1BE</t>
  </si>
  <si>
    <t xml:space="preserve">37</t>
  </si>
  <si>
    <t xml:space="preserve">39596136</t>
  </si>
  <si>
    <t xml:space="preserve">723782E4C77FA29BB06EA179032BF594</t>
  </si>
  <si>
    <t xml:space="preserve">39595572</t>
  </si>
  <si>
    <t xml:space="preserve">4191BF2B769EDCD0E224B8EE1CE7A414</t>
  </si>
  <si>
    <t xml:space="preserve">618</t>
  </si>
  <si>
    <t xml:space="preserve">Titular</t>
  </si>
  <si>
    <t xml:space="preserve">Titular De La Unidad Substanciadora</t>
  </si>
  <si>
    <t xml:space="preserve">Filiberto</t>
  </si>
  <si>
    <t xml:space="preserve">9000</t>
  </si>
  <si>
    <t xml:space="preserve">8291.18</t>
  </si>
  <si>
    <t xml:space="preserve">39595574</t>
  </si>
  <si>
    <t xml:space="preserve">8A3961F036A56419C6850D9AEC82B33F</t>
  </si>
  <si>
    <t xml:space="preserve">39595666</t>
  </si>
  <si>
    <t xml:space="preserve">C23FAF8BFB3AA2056AA7199690CD0415</t>
  </si>
  <si>
    <t xml:space="preserve">39595826</t>
  </si>
  <si>
    <t xml:space="preserve">D16F4BE1BBC8EF8C17F98FC80CCC8545</t>
  </si>
  <si>
    <t xml:space="preserve">466</t>
  </si>
  <si>
    <t xml:space="preserve">Rosario</t>
  </si>
  <si>
    <t xml:space="preserve">Guicho</t>
  </si>
  <si>
    <t xml:space="preserve">39595830</t>
  </si>
  <si>
    <t xml:space="preserve">A11ADC8354785BF96B6D7F6568346DB2</t>
  </si>
  <si>
    <t xml:space="preserve">39596256</t>
  </si>
  <si>
    <t xml:space="preserve">1E610AC3D0A815F8E8A5794F875D388D</t>
  </si>
  <si>
    <t xml:space="preserve">39596258</t>
  </si>
  <si>
    <t xml:space="preserve">CEADEB7409A029B695338FE12F521641</t>
  </si>
  <si>
    <t xml:space="preserve">39596262</t>
  </si>
  <si>
    <t xml:space="preserve">5F4D518D6CFA74B198D20EAB50DD1870</t>
  </si>
  <si>
    <t xml:space="preserve">202</t>
  </si>
  <si>
    <t xml:space="preserve">Auxiliar de Tesorería</t>
  </si>
  <si>
    <t xml:space="preserve">Ochoa</t>
  </si>
  <si>
    <t xml:space="preserve">3711.64</t>
  </si>
  <si>
    <t xml:space="preserve">39595524</t>
  </si>
  <si>
    <t xml:space="preserve">5C82B4C589DD27E2CA6A22E846B17869</t>
  </si>
  <si>
    <t xml:space="preserve">39595672</t>
  </si>
  <si>
    <t xml:space="preserve">4F591D8C495B8C1DB51A3B7B4B3C2803</t>
  </si>
  <si>
    <t xml:space="preserve">39595720</t>
  </si>
  <si>
    <t xml:space="preserve">EA47A2788387025524FD874055D92A19</t>
  </si>
  <si>
    <t xml:space="preserve">39595756</t>
  </si>
  <si>
    <t xml:space="preserve">74A7153D0AAD310141426AE430E66003</t>
  </si>
  <si>
    <t xml:space="preserve">677</t>
  </si>
  <si>
    <t xml:space="preserve">Cobrador</t>
  </si>
  <si>
    <t xml:space="preserve">Cobrador Ambulante</t>
  </si>
  <si>
    <t xml:space="preserve">Pedro Angel</t>
  </si>
  <si>
    <t xml:space="preserve">Ibarra</t>
  </si>
  <si>
    <t xml:space="preserve">Espericueta</t>
  </si>
  <si>
    <t xml:space="preserve">3528</t>
  </si>
  <si>
    <t xml:space="preserve">2708.12</t>
  </si>
  <si>
    <t xml:space="preserve">39595532</t>
  </si>
  <si>
    <t xml:space="preserve">FA7D9577C66A1CD637BDAA3DE16C31DE</t>
  </si>
  <si>
    <t xml:space="preserve">39595638</t>
  </si>
  <si>
    <t xml:space="preserve">55A754F6E9878578078431696D988A93</t>
  </si>
  <si>
    <t xml:space="preserve">39595680</t>
  </si>
  <si>
    <t xml:space="preserve">B9F85F26EAE61E0175F4F80656CA0272</t>
  </si>
  <si>
    <t xml:space="preserve">698</t>
  </si>
  <si>
    <t xml:space="preserve">Hannia Guadalupe</t>
  </si>
  <si>
    <t xml:space="preserve">Galaviz</t>
  </si>
  <si>
    <t xml:space="preserve">39595682</t>
  </si>
  <si>
    <t xml:space="preserve">B5F4CBD2FDAB7B70FB72A1C412038035</t>
  </si>
  <si>
    <t xml:space="preserve">39595734</t>
  </si>
  <si>
    <t xml:space="preserve">331EB0F9DC8BD5340E7EB347B490FFE3</t>
  </si>
  <si>
    <t xml:space="preserve">39596150</t>
  </si>
  <si>
    <t xml:space="preserve">D1025F77D3E3548C0E9120002514ED7A</t>
  </si>
  <si>
    <t xml:space="preserve">39596154</t>
  </si>
  <si>
    <t xml:space="preserve">5846C5F41D83C0936675209AFA9EB93B</t>
  </si>
  <si>
    <t xml:space="preserve">39596194</t>
  </si>
  <si>
    <t xml:space="preserve">61F30C78169552F9FEC06C0743852CA1</t>
  </si>
  <si>
    <t xml:space="preserve">39595542</t>
  </si>
  <si>
    <t xml:space="preserve">C9949A4E676D4F7790F15FF193435F6C</t>
  </si>
  <si>
    <t xml:space="preserve">39595548</t>
  </si>
  <si>
    <t xml:space="preserve">64AA9ADC5AD663CEB364272BC727F5B3</t>
  </si>
  <si>
    <t xml:space="preserve">39595604</t>
  </si>
  <si>
    <t xml:space="preserve">5AC6B8B11D1D280ACBF191DD624B9D02</t>
  </si>
  <si>
    <t xml:space="preserve">39595606</t>
  </si>
  <si>
    <t xml:space="preserve">E4DA2221DA0BAA552F47FFDB6E0C9B4B</t>
  </si>
  <si>
    <t xml:space="preserve">39595744</t>
  </si>
  <si>
    <t xml:space="preserve">99DCC6A271B9AA3A04030CC2593D91AD</t>
  </si>
  <si>
    <t xml:space="preserve">216</t>
  </si>
  <si>
    <t xml:space="preserve">Diego Jareth</t>
  </si>
  <si>
    <t xml:space="preserve">39596024</t>
  </si>
  <si>
    <t xml:space="preserve">523D9CD6BD1310E86F882416FC646303</t>
  </si>
  <si>
    <t xml:space="preserve">39596028</t>
  </si>
  <si>
    <t xml:space="preserve">22CF0CB14E715C49FAE1F4929612C0C9</t>
  </si>
  <si>
    <t xml:space="preserve">39596050</t>
  </si>
  <si>
    <t xml:space="preserve">C144E8C3FE66CD3AA4C3A5C3E89313AC</t>
  </si>
  <si>
    <t xml:space="preserve">Michely</t>
  </si>
  <si>
    <t xml:space="preserve">39596090</t>
  </si>
  <si>
    <t xml:space="preserve">A72C472320B56D3B27C65E8CF39A9DB3</t>
  </si>
  <si>
    <t xml:space="preserve">669</t>
  </si>
  <si>
    <t xml:space="preserve">Coordinador de Unidad enlace INJUVE</t>
  </si>
  <si>
    <t xml:space="preserve">Lizeth Yajaira</t>
  </si>
  <si>
    <t xml:space="preserve">Bueno</t>
  </si>
  <si>
    <t xml:space="preserve">39595552</t>
  </si>
  <si>
    <t xml:space="preserve">6CA9B87F3CB369B8CB4DD6A853AE8A6E</t>
  </si>
  <si>
    <t xml:space="preserve">39595612</t>
  </si>
  <si>
    <t xml:space="preserve">90E586082D110EAFE11B58C3FB030809</t>
  </si>
  <si>
    <t xml:space="preserve">39595658</t>
  </si>
  <si>
    <t xml:space="preserve">BE9B740160E595C126B33536148465F2</t>
  </si>
  <si>
    <t xml:space="preserve">Coordinador De Turismo</t>
  </si>
  <si>
    <t xml:space="preserve">Rosa elena</t>
  </si>
  <si>
    <t xml:space="preserve">39596092</t>
  </si>
  <si>
    <t xml:space="preserve">B63650AA29FE6AD049A6E0A318BAC8A7</t>
  </si>
  <si>
    <t xml:space="preserve">132</t>
  </si>
  <si>
    <t xml:space="preserve">Auxiliar De Registro Civil</t>
  </si>
  <si>
    <t xml:space="preserve">Rubi Adilene</t>
  </si>
  <si>
    <t xml:space="preserve">Rubino</t>
  </si>
  <si>
    <t xml:space="preserve">39596110</t>
  </si>
  <si>
    <t xml:space="preserve">AFF1D98AAA01849211ED96BC05E05964</t>
  </si>
  <si>
    <t xml:space="preserve">39596116</t>
  </si>
  <si>
    <t xml:space="preserve">37CB041D762C622DBC43F23FE8EC20FA</t>
  </si>
  <si>
    <t xml:space="preserve">43</t>
  </si>
  <si>
    <t xml:space="preserve">Imeldo</t>
  </si>
  <si>
    <t xml:space="preserve">39596144</t>
  </si>
  <si>
    <t xml:space="preserve">806B7A864AD2919FB745002AA9FA9E01</t>
  </si>
  <si>
    <t xml:space="preserve">46</t>
  </si>
  <si>
    <t xml:space="preserve">Chofer Del Rastro Municipal</t>
  </si>
  <si>
    <t xml:space="preserve">Jose Cruz</t>
  </si>
  <si>
    <t xml:space="preserve">14759.64</t>
  </si>
  <si>
    <t xml:space="preserve">9703.82</t>
  </si>
  <si>
    <t xml:space="preserve">39596148</t>
  </si>
  <si>
    <t xml:space="preserve">CE4308E1917B1326D23E79399B0834CD</t>
  </si>
  <si>
    <t xml:space="preserve">Auxiliar De Almacen</t>
  </si>
  <si>
    <t xml:space="preserve">13514.66</t>
  </si>
  <si>
    <t xml:space="preserve">12358.14</t>
  </si>
  <si>
    <t xml:space="preserve">39596184</t>
  </si>
  <si>
    <t xml:space="preserve">B0847AA5793429B070DC68261B33C9F0</t>
  </si>
  <si>
    <t xml:space="preserve">39596218</t>
  </si>
  <si>
    <t xml:space="preserve">6D5CF283973F1681AB76B09679E8FB00</t>
  </si>
  <si>
    <t xml:space="preserve">39596242</t>
  </si>
  <si>
    <t xml:space="preserve">6F584CA2058B6A560F5099A76A5EDA08</t>
  </si>
  <si>
    <t xml:space="preserve">39596254</t>
  </si>
  <si>
    <t xml:space="preserve">CE00CAF59BFFC9D04E61657D3B7D9309</t>
  </si>
  <si>
    <t xml:space="preserve">39595950</t>
  </si>
  <si>
    <t xml:space="preserve">378726F5B13E0E381CD71A80DFB56230</t>
  </si>
  <si>
    <t xml:space="preserve">39595952</t>
  </si>
  <si>
    <t xml:space="preserve">7A84AC69ABEA20FD6BB5F56C53639DA9</t>
  </si>
  <si>
    <t xml:space="preserve">39595956</t>
  </si>
  <si>
    <t xml:space="preserve">5ABAA5F7D0C472643B0CDE27DA18387F</t>
  </si>
  <si>
    <t xml:space="preserve">212</t>
  </si>
  <si>
    <t xml:space="preserve">Jaqueline</t>
  </si>
  <si>
    <t xml:space="preserve">Limias</t>
  </si>
  <si>
    <t xml:space="preserve">39596020</t>
  </si>
  <si>
    <t xml:space="preserve">B7C76F8E59278E34D0812510A36DF342</t>
  </si>
  <si>
    <t xml:space="preserve">39595962</t>
  </si>
  <si>
    <t xml:space="preserve">4FF2C4D558C66D77B5DE5BB5D89C2743</t>
  </si>
  <si>
    <t xml:space="preserve">654</t>
  </si>
  <si>
    <t xml:space="preserve">Roberto Gaspar</t>
  </si>
  <si>
    <t xml:space="preserve">Tiznado</t>
  </si>
  <si>
    <t xml:space="preserve">Aviles</t>
  </si>
  <si>
    <t xml:space="preserve">39595510</t>
  </si>
  <si>
    <t xml:space="preserve">55D4D9B1E32D789337085B189B61CF74</t>
  </si>
  <si>
    <t xml:space="preserve">692</t>
  </si>
  <si>
    <t xml:space="preserve">Roberto Francisco</t>
  </si>
  <si>
    <t xml:space="preserve">39595516</t>
  </si>
  <si>
    <t xml:space="preserve">7C3D72F00566343A24870F400C0867C0</t>
  </si>
  <si>
    <t xml:space="preserve">39595508</t>
  </si>
  <si>
    <t xml:space="preserve">ADD6DD46C0ECD953F31C5FA710D32FE6</t>
  </si>
  <si>
    <t xml:space="preserve">42112520</t>
  </si>
  <si>
    <t xml:space="preserve">C68B32AA2416240B211810A2F28B08CA</t>
  </si>
  <si>
    <t xml:space="preserve">217</t>
  </si>
  <si>
    <t xml:space="preserve">Cronista</t>
  </si>
  <si>
    <t xml:space="preserve">Cronista Municipal</t>
  </si>
  <si>
    <t xml:space="preserve">Nestor Salvador</t>
  </si>
  <si>
    <t xml:space="preserve">Gradilla</t>
  </si>
  <si>
    <t xml:space="preserve">4410</t>
  </si>
  <si>
    <t xml:space="preserve">4505.82</t>
  </si>
  <si>
    <t xml:space="preserve">42111892</t>
  </si>
  <si>
    <t xml:space="preserve">2356708B772CC105545196C16385D20B</t>
  </si>
  <si>
    <t xml:space="preserve">42111898</t>
  </si>
  <si>
    <t xml:space="preserve">6B20C0DF5A51011DCDAE3CD3F2834ED5</t>
  </si>
  <si>
    <t xml:space="preserve">234</t>
  </si>
  <si>
    <t xml:space="preserve">Ivan Alejandro</t>
  </si>
  <si>
    <t xml:space="preserve">Rojas</t>
  </si>
  <si>
    <t xml:space="preserve">42112404</t>
  </si>
  <si>
    <t xml:space="preserve">8758E8195EB263FAEB55C93D9FB620F4</t>
  </si>
  <si>
    <t xml:space="preserve">42112240</t>
  </si>
  <si>
    <t xml:space="preserve">EF0BD04AAEC6DDBEA8E34E466B11C602</t>
  </si>
  <si>
    <t xml:space="preserve">352</t>
  </si>
  <si>
    <t xml:space="preserve">Bernardo</t>
  </si>
  <si>
    <t xml:space="preserve">Ledon</t>
  </si>
  <si>
    <t xml:space="preserve">42112082</t>
  </si>
  <si>
    <t xml:space="preserve">80E56809E2D34B850FB166800ABC5E06</t>
  </si>
  <si>
    <t xml:space="preserve">42112084</t>
  </si>
  <si>
    <t xml:space="preserve">945D556CACB3395E518FB0A9F7D619BF</t>
  </si>
  <si>
    <t xml:space="preserve">42112038</t>
  </si>
  <si>
    <t xml:space="preserve">8CE4CBE1895EE55987444966B8FD4D68</t>
  </si>
  <si>
    <t xml:space="preserve">42112394</t>
  </si>
  <si>
    <t xml:space="preserve">33C47BE7AFA70E86362093867F6ABDC6</t>
  </si>
  <si>
    <t xml:space="preserve">42112066</t>
  </si>
  <si>
    <t xml:space="preserve">BFE917F58FE9DFD88D64BF33AE5A93B2</t>
  </si>
  <si>
    <t xml:space="preserve">42112070</t>
  </si>
  <si>
    <t xml:space="preserve">6FFE419EAFE4F97CAA1885413D828B66</t>
  </si>
  <si>
    <t xml:space="preserve">42112034</t>
  </si>
  <si>
    <t xml:space="preserve">E11637CD48DC84D80E159E6EE72FBBC3</t>
  </si>
  <si>
    <t xml:space="preserve">42112484</t>
  </si>
  <si>
    <t xml:space="preserve">529D3774CA5B817F454BA4561C18F985</t>
  </si>
  <si>
    <t xml:space="preserve">220</t>
  </si>
  <si>
    <t xml:space="preserve">Jesus Ernesto</t>
  </si>
  <si>
    <t xml:space="preserve">42112378</t>
  </si>
  <si>
    <t xml:space="preserve">4CE8CE8CDC745A960EA8DA73295E4A7E</t>
  </si>
  <si>
    <t xml:space="preserve">42112382</t>
  </si>
  <si>
    <t xml:space="preserve">C461B6C67D0882A72507D0B553DFE71C</t>
  </si>
  <si>
    <t xml:space="preserve">42112222</t>
  </si>
  <si>
    <t xml:space="preserve">465F6F474F2116EC811BA16E54433F0D</t>
  </si>
  <si>
    <t xml:space="preserve">42112018</t>
  </si>
  <si>
    <t xml:space="preserve">6B602345CD8041DBD7C168DEF63980E0</t>
  </si>
  <si>
    <t xml:space="preserve">42112024</t>
  </si>
  <si>
    <t xml:space="preserve">7815228D780FBEA132296908246B02B3</t>
  </si>
  <si>
    <t xml:space="preserve">42111862</t>
  </si>
  <si>
    <t xml:space="preserve">2DB2F175A8D2A9C5D3886D8412353ABD</t>
  </si>
  <si>
    <t xml:space="preserve">30</t>
  </si>
  <si>
    <t xml:space="preserve">Eric Alexis</t>
  </si>
  <si>
    <t xml:space="preserve">7946.48</t>
  </si>
  <si>
    <t xml:space="preserve">42112474</t>
  </si>
  <si>
    <t xml:space="preserve">451BF9950936E7837F4FBBD871D601E9</t>
  </si>
  <si>
    <t xml:space="preserve">42112206</t>
  </si>
  <si>
    <t xml:space="preserve">EE6654331AD523436B258B820065CD32</t>
  </si>
  <si>
    <t xml:space="preserve">42112054</t>
  </si>
  <si>
    <t xml:space="preserve">7CA1834E4C06913F6C9E353DF45347CA</t>
  </si>
  <si>
    <t xml:space="preserve">42111850</t>
  </si>
  <si>
    <t xml:space="preserve">3ABCE188D3C41680EF45A40EDE3B973E</t>
  </si>
  <si>
    <t xml:space="preserve">42111854</t>
  </si>
  <si>
    <t xml:space="preserve">5198FDCA585FED34F0A6CB92DA191E5E</t>
  </si>
  <si>
    <t xml:space="preserve">25</t>
  </si>
  <si>
    <t xml:space="preserve">Chofer De Obras Y Servicios Publicos</t>
  </si>
  <si>
    <t xml:space="preserve">German</t>
  </si>
  <si>
    <t xml:space="preserve">Mejia</t>
  </si>
  <si>
    <t xml:space="preserve">42112468</t>
  </si>
  <si>
    <t xml:space="preserve">1798FCAA4B9A637D5BEACC6776BBF8CD</t>
  </si>
  <si>
    <t xml:space="preserve">42112004</t>
  </si>
  <si>
    <t xml:space="preserve">A5CD7A3F90CE54D6F2962DF606E6F332</t>
  </si>
  <si>
    <t xml:space="preserve">42111846</t>
  </si>
  <si>
    <t xml:space="preserve">CCE39DD730BC84441E74D76CE5C8BA53</t>
  </si>
  <si>
    <t xml:space="preserve">42112458</t>
  </si>
  <si>
    <t xml:space="preserve">602270917AE77E7FAC88B68DC1359A0F</t>
  </si>
  <si>
    <t xml:space="preserve">42112188</t>
  </si>
  <si>
    <t xml:space="preserve">328FA6DA0B95E5476DF361C4DA089201</t>
  </si>
  <si>
    <t xml:space="preserve">42112194</t>
  </si>
  <si>
    <t xml:space="preserve">8F87AC5071C4FE5B2A6E527865C7AA8C</t>
  </si>
  <si>
    <t xml:space="preserve">42112602</t>
  </si>
  <si>
    <t xml:space="preserve">CF0BC1266C5CA8C2E89894DF202D1081</t>
  </si>
  <si>
    <t xml:space="preserve">42112338</t>
  </si>
  <si>
    <t xml:space="preserve">58B1F8181346E770A1141E81E5FBECA9</t>
  </si>
  <si>
    <t xml:space="preserve">42112340</t>
  </si>
  <si>
    <t xml:space="preserve">04EC7009CE8C1CD523FA09E31222933F</t>
  </si>
  <si>
    <t xml:space="preserve">42112180</t>
  </si>
  <si>
    <t xml:space="preserve">1059039B19DCC07D3556EFB35860A3E1</t>
  </si>
  <si>
    <t xml:space="preserve">469</t>
  </si>
  <si>
    <t xml:space="preserve">42112184</t>
  </si>
  <si>
    <t xml:space="preserve">70164438F4217B267318D08B4E73A5E2</t>
  </si>
  <si>
    <t xml:space="preserve">280</t>
  </si>
  <si>
    <t xml:space="preserve">Intendente Telesecundaria El Zapote</t>
  </si>
  <si>
    <t xml:space="preserve">42111980</t>
  </si>
  <si>
    <t xml:space="preserve">A9F6FACC13872924B365031A30F45986</t>
  </si>
  <si>
    <t xml:space="preserve">42112330</t>
  </si>
  <si>
    <t xml:space="preserve">F9BB30FADA54CBE09DF0007CF8F4B65D</t>
  </si>
  <si>
    <t xml:space="preserve">268</t>
  </si>
  <si>
    <t xml:space="preserve">Intendente Biblioteca La Bayona</t>
  </si>
  <si>
    <t xml:space="preserve">Yadira Angelica</t>
  </si>
  <si>
    <t xml:space="preserve">42111974</t>
  </si>
  <si>
    <t xml:space="preserve">DF591069796880961DFFC70A835FC2A1</t>
  </si>
  <si>
    <t xml:space="preserve">42111976</t>
  </si>
  <si>
    <t xml:space="preserve">62331FC90828C5D504A969166F6CE4F0</t>
  </si>
  <si>
    <t xml:space="preserve">42112584</t>
  </si>
  <si>
    <t xml:space="preserve">D33159062595D89FB3F46AA8CCFC6557</t>
  </si>
  <si>
    <t xml:space="preserve">42112318</t>
  </si>
  <si>
    <t xml:space="preserve">9964183A4F0514F39BB112B686659A7F</t>
  </si>
  <si>
    <t xml:space="preserve">42112156</t>
  </si>
  <si>
    <t xml:space="preserve">8A530A67FC5EC3220A646BC6F4946C11</t>
  </si>
  <si>
    <t xml:space="preserve">434</t>
  </si>
  <si>
    <t xml:space="preserve">Intendente Centro De Salud La Guasima</t>
  </si>
  <si>
    <t xml:space="preserve">Cani</t>
  </si>
  <si>
    <t xml:space="preserve">42112158</t>
  </si>
  <si>
    <t xml:space="preserve">C1DC1EF89A7043A8FA722070E42D68BB</t>
  </si>
  <si>
    <t xml:space="preserve">42112570</t>
  </si>
  <si>
    <t xml:space="preserve">6AC959CBE7ACDDA3FCFE42246FD2DAD2</t>
  </si>
  <si>
    <t xml:space="preserve">42112572</t>
  </si>
  <si>
    <t xml:space="preserve">AF85827A865D9459FCDA3C1591AF3C47</t>
  </si>
  <si>
    <t xml:space="preserve">42111956</t>
  </si>
  <si>
    <t xml:space="preserve">0C166E33C23E51528A361A95BC30116E</t>
  </si>
  <si>
    <t xml:space="preserve">Jose Carmelo</t>
  </si>
  <si>
    <t xml:space="preserve">Del Hoyo</t>
  </si>
  <si>
    <t xml:space="preserve">42112296</t>
  </si>
  <si>
    <t xml:space="preserve">C90EF4C50EE791107C1FCFE56AAB1B55</t>
  </si>
  <si>
    <t xml:space="preserve">63</t>
  </si>
  <si>
    <t xml:space="preserve">Xochitl Jasive</t>
  </si>
  <si>
    <t xml:space="preserve">Manzano</t>
  </si>
  <si>
    <t xml:space="preserve">11757.86</t>
  </si>
  <si>
    <t xml:space="preserve">42112448</t>
  </si>
  <si>
    <t xml:space="preserve">1AD82041D56FA72FE33C35A15CA85F73</t>
  </si>
  <si>
    <t xml:space="preserve">42112450</t>
  </si>
  <si>
    <t xml:space="preserve">769ADAEC313FD0AC75F2BA3C94000101</t>
  </si>
  <si>
    <t xml:space="preserve">42112454</t>
  </si>
  <si>
    <t xml:space="preserve">67438186639D0F935D7E6DEB98FF2D62</t>
  </si>
  <si>
    <t xml:space="preserve">42112548</t>
  </si>
  <si>
    <t xml:space="preserve">A467912A35967E517CA69061CA3A9C67</t>
  </si>
  <si>
    <t xml:space="preserve">7755.4</t>
  </si>
  <si>
    <t xml:space="preserve">42112276</t>
  </si>
  <si>
    <t xml:space="preserve">El Personal temporal en este periodo no recibe percepciones adicionales en efectivo o en especie, así como tampoco ingresos por compensaciones, primas vacacionales, comisiones, dietas, bonos, estímulos, apoyos económicos, prestaciones economicas o en especie.</t>
  </si>
  <si>
    <t xml:space="preserve">617CD3B4104586F24E35DB853CAD2158</t>
  </si>
  <si>
    <t xml:space="preserve">214</t>
  </si>
  <si>
    <t xml:space="preserve">Director General de Seguridad Pública</t>
  </si>
  <si>
    <t xml:space="preserve">Jose carlos</t>
  </si>
  <si>
    <t xml:space="preserve">Torres</t>
  </si>
  <si>
    <t xml:space="preserve">42112282</t>
  </si>
  <si>
    <t xml:space="preserve">673E99EEF14AD317A554CD398162A6F0</t>
  </si>
  <si>
    <t xml:space="preserve">694</t>
  </si>
  <si>
    <t xml:space="preserve">Secretario Ejecutivo</t>
  </si>
  <si>
    <t xml:space="preserve">Secretario Ejecutivo De Los Derechos humanos</t>
  </si>
  <si>
    <t xml:space="preserve">Jose Ricardo</t>
  </si>
  <si>
    <t xml:space="preserve">Oliveros</t>
  </si>
  <si>
    <t xml:space="preserve">42111920</t>
  </si>
  <si>
    <t xml:space="preserve">BB816D5A1F0094D93E6E5C30C19475EC</t>
  </si>
  <si>
    <t xml:space="preserve">695</t>
  </si>
  <si>
    <t xml:space="preserve">Visitador General</t>
  </si>
  <si>
    <t xml:space="preserve">Visitador  General Derechos Humanos</t>
  </si>
  <si>
    <t xml:space="preserve">Godinez</t>
  </si>
  <si>
    <t xml:space="preserve">3560.1</t>
  </si>
  <si>
    <t xml:space="preserve">3738.18</t>
  </si>
  <si>
    <t xml:space="preserve">42111922</t>
  </si>
  <si>
    <t xml:space="preserve">15A8C4B6F9CCEDA69A87DF939B4C8BB7</t>
  </si>
  <si>
    <t xml:space="preserve">42111928</t>
  </si>
  <si>
    <t xml:space="preserve">C1AA19394A04674D1AB07C797B4E4CFE</t>
  </si>
  <si>
    <t xml:space="preserve">42112256</t>
  </si>
  <si>
    <t xml:space="preserve">6FA40485DC5A6B322E1FD8B416AD30CF</t>
  </si>
  <si>
    <t xml:space="preserve">12911.68</t>
  </si>
  <si>
    <t xml:space="preserve">43685202</t>
  </si>
  <si>
    <t xml:space="preserve">El Funcionario público durante este periodo no recibe percepciones adicionales en efectivo o en especie, así como tampoco ingresos por compensaciones, primas vacacionales, gratificaciones, comisiones, dietas, bonos, estímulos, apoyos económicos, prestaciones economicas o en especie. Cuenta con un préstamo de empresa, en el que quincenalmente se hace el respectivo descuento en su sueldo y hasta que el préstamo quede líquidado.</t>
  </si>
  <si>
    <t xml:space="preserve">F3E984731631F3553463D319FB48FAC3</t>
  </si>
  <si>
    <t xml:space="preserve">16222.92</t>
  </si>
  <si>
    <t xml:space="preserve">43685124</t>
  </si>
  <si>
    <t xml:space="preserve">El Representante popular durante este periodo no recibe percepciones adicionales en efectivo o en especie, así como tampoco ingresos por compensaciones, primas vacacionales, gratificaciones, comisiones, bonos, estímulos, apoyos económicos, prestaciones economicas o en especie. Cuenta con un préstamo de empresa, en el que quincenalmente se hace el respectivo descuento en su sueldo y hasta que el préstamo quede líquidado.</t>
  </si>
  <si>
    <t xml:space="preserve">C85C1B259260B436C4F40EB4E13D1EC7</t>
  </si>
  <si>
    <t xml:space="preserve">43685132</t>
  </si>
  <si>
    <t xml:space="preserve">El Funcionario público durante este periodo no recibe percepciones adicionales en efectivo o en especie, así como tampoco ingresos por compensaciones, primas vacacionales, comisiones, gratificaciones, dietas, bonos, estímulos, apoyos económicos, prestaciones economicas o en especie.</t>
  </si>
  <si>
    <t xml:space="preserve">2602D840D8CDE3717F2C10C726103DC3</t>
  </si>
  <si>
    <t xml:space="preserve">685</t>
  </si>
  <si>
    <t xml:space="preserve">Maria Del Rosario</t>
  </si>
  <si>
    <t xml:space="preserve">Mendez</t>
  </si>
  <si>
    <t xml:space="preserve">4029.9</t>
  </si>
  <si>
    <t xml:space="preserve">4177.9</t>
  </si>
  <si>
    <t xml:space="preserve">43685176</t>
  </si>
  <si>
    <t xml:space="preserve">C09233DF9071B750031E0576831860D2</t>
  </si>
  <si>
    <t xml:space="preserve">715</t>
  </si>
  <si>
    <t xml:space="preserve">Gonzaga</t>
  </si>
  <si>
    <t xml:space="preserve">43685188</t>
  </si>
  <si>
    <t xml:space="preserve">0C34F8D84E7513F7A758BF1AAD0CFFA1</t>
  </si>
  <si>
    <t xml:space="preserve">642</t>
  </si>
  <si>
    <t xml:space="preserve">Notificador</t>
  </si>
  <si>
    <t xml:space="preserve">Javier Benjamin</t>
  </si>
  <si>
    <t xml:space="preserve">Acosta</t>
  </si>
  <si>
    <t xml:space="preserve">43685316</t>
  </si>
  <si>
    <t xml:space="preserve">0DBC5E682D7A5FC0EDCF15DB092643B1</t>
  </si>
  <si>
    <t xml:space="preserve">713</t>
  </si>
  <si>
    <t xml:space="preserve">Ricardo Javier</t>
  </si>
  <si>
    <t xml:space="preserve">43685230</t>
  </si>
  <si>
    <t xml:space="preserve">D974C1FC5B4568CA4DA581A9005593CE</t>
  </si>
  <si>
    <t xml:space="preserve">43685398</t>
  </si>
  <si>
    <t xml:space="preserve">7FA321D7E065F4D69915035C0A3C508F</t>
  </si>
  <si>
    <t xml:space="preserve">43685240</t>
  </si>
  <si>
    <t xml:space="preserve">24AE28BC3B619845D4D0AF6D07545296</t>
  </si>
  <si>
    <t xml:space="preserve">43685410</t>
  </si>
  <si>
    <t xml:space="preserve">97CC373166EFBD9E550C59F759335059</t>
  </si>
  <si>
    <t xml:space="preserve">43685416</t>
  </si>
  <si>
    <t xml:space="preserve">1824DF35DF4B0D9F2D7AC29B0E34E46F</t>
  </si>
  <si>
    <t xml:space="preserve">43685252</t>
  </si>
  <si>
    <t xml:space="preserve">5E26F6824EA8BE5D3FE469EFDAAAEA20</t>
  </si>
  <si>
    <t xml:space="preserve">43685380</t>
  </si>
  <si>
    <t xml:space="preserve">06D89FFDCB744142470A694A3F49F206</t>
  </si>
  <si>
    <t xml:space="preserve">43685258</t>
  </si>
  <si>
    <t xml:space="preserve">55755D2424C30D3AA782DFD0BF136BC2</t>
  </si>
  <si>
    <t xml:space="preserve">43685272</t>
  </si>
  <si>
    <t xml:space="preserve">296CACDE70817E37831D011A6838D40D</t>
  </si>
  <si>
    <t xml:space="preserve">43685408</t>
  </si>
  <si>
    <t xml:space="preserve">8D74FC636BB365460D052FD5A8E40609</t>
  </si>
  <si>
    <t xml:space="preserve">343</t>
  </si>
  <si>
    <t xml:space="preserve">43685338</t>
  </si>
  <si>
    <t xml:space="preserve">D9A25E423F3BFFF91C704E1D5F48D117</t>
  </si>
  <si>
    <t xml:space="preserve">5236.46</t>
  </si>
  <si>
    <t xml:space="preserve">43685588</t>
  </si>
  <si>
    <t xml:space="preserve">158F0EE67F4C3CB1E4E6292960E33AFD</t>
  </si>
  <si>
    <t xml:space="preserve">43685424</t>
  </si>
  <si>
    <t xml:space="preserve">5534EC58EDE29EAFF9414B8DB5192060</t>
  </si>
  <si>
    <t xml:space="preserve">43685686</t>
  </si>
  <si>
    <t xml:space="preserve">F0E2371351C0FC2816FE3E4F709E76CF</t>
  </si>
  <si>
    <t xml:space="preserve">43685446</t>
  </si>
  <si>
    <t xml:space="preserve">0022969E22C57BF50580C8FDDFE6CC3F</t>
  </si>
  <si>
    <t xml:space="preserve">19994.04</t>
  </si>
  <si>
    <t xml:space="preserve">17202.99</t>
  </si>
  <si>
    <t xml:space="preserve">43685542</t>
  </si>
  <si>
    <t xml:space="preserve">4ABFD5CA9875E9B8E2EAD6103D561608</t>
  </si>
  <si>
    <t xml:space="preserve">43685604</t>
  </si>
  <si>
    <t xml:space="preserve">C4E6D9661E317E2624E85B751D3A57AF</t>
  </si>
  <si>
    <t xml:space="preserve">4428.16</t>
  </si>
  <si>
    <t xml:space="preserve">43685606</t>
  </si>
  <si>
    <t xml:space="preserve">0936DE19842CDD5554F87A6BE75D14C1</t>
  </si>
  <si>
    <t xml:space="preserve">43685608</t>
  </si>
  <si>
    <t xml:space="preserve">41D44288B9346B253BFC43B3ABB98071</t>
  </si>
  <si>
    <t xml:space="preserve">43685450</t>
  </si>
  <si>
    <t xml:space="preserve">D9DD1AD59C28F4EF82783ADCAA26F2FB</t>
  </si>
  <si>
    <t xml:space="preserve">43685456</t>
  </si>
  <si>
    <t xml:space="preserve">8DCDF5DFAC9C48340070BA2223E49325</t>
  </si>
  <si>
    <t xml:space="preserve">43685558</t>
  </si>
  <si>
    <t xml:space="preserve">DF572A893BABAB21957A56E998D564CE</t>
  </si>
  <si>
    <t xml:space="preserve">Francisco</t>
  </si>
  <si>
    <t xml:space="preserve">San Juan</t>
  </si>
  <si>
    <t xml:space="preserve">Tolentino</t>
  </si>
  <si>
    <t xml:space="preserve">43685564</t>
  </si>
  <si>
    <t xml:space="preserve">2920EE84F221349B164C8184A2BCBAB9</t>
  </si>
  <si>
    <t xml:space="preserve">Arnulfo</t>
  </si>
  <si>
    <t xml:space="preserve">43685568</t>
  </si>
  <si>
    <t xml:space="preserve">E51A53CC7E8F095D0C5FC2740862E031</t>
  </si>
  <si>
    <t xml:space="preserve">43685482</t>
  </si>
  <si>
    <t xml:space="preserve">88299B30D3B5853E2D0B0EEF16777E43</t>
  </si>
  <si>
    <t xml:space="preserve">561</t>
  </si>
  <si>
    <t xml:space="preserve">Veronica</t>
  </si>
  <si>
    <t xml:space="preserve">43685488</t>
  </si>
  <si>
    <t xml:space="preserve">B5FF04055B05653C0063CBF81A4681A5</t>
  </si>
  <si>
    <t xml:space="preserve">43685504</t>
  </si>
  <si>
    <t xml:space="preserve">829C0898AE3579E30DEE3DB7BBA20EB9</t>
  </si>
  <si>
    <t xml:space="preserve">43685506</t>
  </si>
  <si>
    <t xml:space="preserve">BF3000496658865E9CAD0E8551D66C25</t>
  </si>
  <si>
    <t xml:space="preserve">15627.78</t>
  </si>
  <si>
    <t xml:space="preserve">12042.42</t>
  </si>
  <si>
    <t xml:space="preserve">43685696</t>
  </si>
  <si>
    <t xml:space="preserve">5FB491A13016515C9D33C0A570F2454E</t>
  </si>
  <si>
    <t xml:space="preserve">43685704</t>
  </si>
  <si>
    <t xml:space="preserve">10651030E2F500A51692A033AC18B387</t>
  </si>
  <si>
    <t xml:space="preserve">12675.98</t>
  </si>
  <si>
    <t xml:space="preserve">11689.66</t>
  </si>
  <si>
    <t xml:space="preserve">43685710</t>
  </si>
  <si>
    <t xml:space="preserve">E877C4ADB680EEEF8F8252B45D95E6D0</t>
  </si>
  <si>
    <t xml:space="preserve">43685732</t>
  </si>
  <si>
    <t xml:space="preserve">7504ACBE56611860A57C844097D6B6EA</t>
  </si>
  <si>
    <t xml:space="preserve">43685746</t>
  </si>
  <si>
    <t xml:space="preserve">51738458190C3B6CF07B47D6E2461321</t>
  </si>
  <si>
    <t xml:space="preserve">65</t>
  </si>
  <si>
    <t xml:space="preserve">Citlali</t>
  </si>
  <si>
    <t xml:space="preserve">13540.14</t>
  </si>
  <si>
    <t xml:space="preserve">12392.74</t>
  </si>
  <si>
    <t xml:space="preserve">43685750</t>
  </si>
  <si>
    <t xml:space="preserve">4C473BC0B5F3E7FEAA4538082FBBECE8</t>
  </si>
  <si>
    <t xml:space="preserve">43685752</t>
  </si>
  <si>
    <t xml:space="preserve">C242EA6359783C67331D049D03EE05C5</t>
  </si>
  <si>
    <t xml:space="preserve">71</t>
  </si>
  <si>
    <t xml:space="preserve">Pedro De Jesus</t>
  </si>
  <si>
    <t xml:space="preserve">Molina</t>
  </si>
  <si>
    <t xml:space="preserve">9417.44</t>
  </si>
  <si>
    <t xml:space="preserve">43685756</t>
  </si>
  <si>
    <t xml:space="preserve">3D43B70FD2F62D37EB729F848E2EFF11</t>
  </si>
  <si>
    <t xml:space="preserve">116</t>
  </si>
  <si>
    <t xml:space="preserve">Auxiliar De Casa Cultura</t>
  </si>
  <si>
    <t xml:space="preserve">11111.28</t>
  </si>
  <si>
    <t xml:space="preserve">43685828</t>
  </si>
  <si>
    <t xml:space="preserve">416E88FDFBBC07C933FE4BF5F73BC0D5</t>
  </si>
  <si>
    <t xml:space="preserve">6358.88</t>
  </si>
  <si>
    <t xml:space="preserve">2451.22</t>
  </si>
  <si>
    <t xml:space="preserve">43685766</t>
  </si>
  <si>
    <t xml:space="preserve">F5C9A53657404D046323B0A656AC505C</t>
  </si>
  <si>
    <t xml:space="preserve">Auxiliar De Deporte</t>
  </si>
  <si>
    <t xml:space="preserve">Abraham</t>
  </si>
  <si>
    <t xml:space="preserve">43685836</t>
  </si>
  <si>
    <t xml:space="preserve">2FCB4BFE9B42961F2EF3E5D764C28628</t>
  </si>
  <si>
    <t xml:space="preserve">43685780</t>
  </si>
  <si>
    <t xml:space="preserve">12C01BB733635D871A1C25C2DC14B91F</t>
  </si>
  <si>
    <t xml:space="preserve">12599.84</t>
  </si>
  <si>
    <t xml:space="preserve">10605.54</t>
  </si>
  <si>
    <t xml:space="preserve">43685786</t>
  </si>
  <si>
    <t xml:space="preserve">F20F3AA2292A3AE31CE697D8286A247B</t>
  </si>
  <si>
    <t xml:space="preserve">47005288</t>
  </si>
  <si>
    <t xml:space="preserve">A3A66B6F7BD2F9E10E8160026D63E9E8</t>
  </si>
  <si>
    <t xml:space="preserve">646</t>
  </si>
  <si>
    <t xml:space="preserve">Sindico</t>
  </si>
  <si>
    <t xml:space="preserve">Sindico Municipal</t>
  </si>
  <si>
    <t xml:space="preserve">24150</t>
  </si>
  <si>
    <t xml:space="preserve">413.76</t>
  </si>
  <si>
    <t xml:space="preserve">47005260</t>
  </si>
  <si>
    <t xml:space="preserve">C9B73ED5F0F9CAEE3CB3CA1FAF5E2F70</t>
  </si>
  <si>
    <t xml:space="preserve">47005280</t>
  </si>
  <si>
    <t xml:space="preserve">42BE82820745031900E6FCD782D63DD3</t>
  </si>
  <si>
    <t xml:space="preserve">232</t>
  </si>
  <si>
    <t xml:space="preserve">Encargado De Edición</t>
  </si>
  <si>
    <t xml:space="preserve">Hugo Daniel</t>
  </si>
  <si>
    <t xml:space="preserve">7551.2</t>
  </si>
  <si>
    <t xml:space="preserve">7000</t>
  </si>
  <si>
    <t xml:space="preserve">47005310</t>
  </si>
  <si>
    <t xml:space="preserve">B962FCB3A1BE85962B5756F7501A1574</t>
  </si>
  <si>
    <t xml:space="preserve">47005326</t>
  </si>
  <si>
    <t xml:space="preserve">3FBC295649689828C02F3D09C5A86E8A</t>
  </si>
  <si>
    <t xml:space="preserve">47005406</t>
  </si>
  <si>
    <t xml:space="preserve">410904190AEFE26B02A456E4B7C9066A</t>
  </si>
  <si>
    <t xml:space="preserve">47005410</t>
  </si>
  <si>
    <t xml:space="preserve">6948E56ED1932121C48C478174157EC2</t>
  </si>
  <si>
    <t xml:space="preserve">47005426</t>
  </si>
  <si>
    <t xml:space="preserve">E798F84259DAB9B7F9CDB9DE3A51F2CC</t>
  </si>
  <si>
    <t xml:space="preserve">47005378</t>
  </si>
  <si>
    <t xml:space="preserve">5818975465A70A3DD076A513B1815C99</t>
  </si>
  <si>
    <t xml:space="preserve">47005394</t>
  </si>
  <si>
    <t xml:space="preserve">6DAAF5E280005C17D0EDE04657165463</t>
  </si>
  <si>
    <t xml:space="preserve">47005398</t>
  </si>
  <si>
    <t xml:space="preserve">BE72480DFC29CC5E7B59BFFD75BD097E</t>
  </si>
  <si>
    <t xml:space="preserve">720</t>
  </si>
  <si>
    <t xml:space="preserve">Zalma Yaremi</t>
  </si>
  <si>
    <t xml:space="preserve">5429.62</t>
  </si>
  <si>
    <t xml:space="preserve">47005472</t>
  </si>
  <si>
    <t xml:space="preserve">9BE68B0F3DA13EEC454EA85C88B7EF90</t>
  </si>
  <si>
    <t xml:space="preserve">47005456</t>
  </si>
  <si>
    <t xml:space="preserve">B3174664980368C56D49626AC88FF1F4</t>
  </si>
  <si>
    <t xml:space="preserve">47005486</t>
  </si>
  <si>
    <t xml:space="preserve">A630DBFF9EDF5BAB0AEE82091A8E2086</t>
  </si>
  <si>
    <t xml:space="preserve">47005490</t>
  </si>
  <si>
    <t xml:space="preserve">AAA16B8B644FC25654136FD2683F33BE</t>
  </si>
  <si>
    <t xml:space="preserve">47005498</t>
  </si>
  <si>
    <t xml:space="preserve">D904DF5E348BB64B3091187E659771E0</t>
  </si>
  <si>
    <t xml:space="preserve">47005526</t>
  </si>
  <si>
    <t xml:space="preserve">DFD833AFBD6753F10C64F0F0ECF220AC</t>
  </si>
  <si>
    <t xml:space="preserve">47005508</t>
  </si>
  <si>
    <t xml:space="preserve">C2E8C8F0DFEC63317B987F872E080A67</t>
  </si>
  <si>
    <t xml:space="preserve">47005540</t>
  </si>
  <si>
    <t xml:space="preserve">C88E4C31D3E72C004C4D08BBAAB01CF0</t>
  </si>
  <si>
    <t xml:space="preserve">126</t>
  </si>
  <si>
    <t xml:space="preserve">Adrian Mateo</t>
  </si>
  <si>
    <t xml:space="preserve">Arriaran</t>
  </si>
  <si>
    <t xml:space="preserve">47005942</t>
  </si>
  <si>
    <t xml:space="preserve">CE14963A8FAA97FA670D2EDF64BC939F</t>
  </si>
  <si>
    <t xml:space="preserve">47005946</t>
  </si>
  <si>
    <t xml:space="preserve">EB1DFC7A5869BAF42FD7EF50E5674FEE</t>
  </si>
  <si>
    <t xml:space="preserve">597</t>
  </si>
  <si>
    <t xml:space="preserve">Hilario</t>
  </si>
  <si>
    <t xml:space="preserve">47005692</t>
  </si>
  <si>
    <t xml:space="preserve">CC3E80548995E34A11A633EB1026EFE2</t>
  </si>
  <si>
    <t xml:space="preserve">47005806</t>
  </si>
  <si>
    <t xml:space="preserve">1A94D0EB3BFCA1E78D70941E1D496024</t>
  </si>
  <si>
    <t xml:space="preserve">9200.1</t>
  </si>
  <si>
    <t xml:space="preserve">8469.5</t>
  </si>
  <si>
    <t xml:space="preserve">47005808</t>
  </si>
  <si>
    <t xml:space="preserve">El personal de confianza durante este periodo no recibe percepciones adicionales en efectivo o en especie, así como tampoco ingresos por compensaciones, comisiones, dietas, bonos, estímulos, apoyos económicos, prestaciones economicas o en especie.</t>
  </si>
  <si>
    <t xml:space="preserve">67BDCD59186B1982F9DE02F030D7D367</t>
  </si>
  <si>
    <t xml:space="preserve">140</t>
  </si>
  <si>
    <t xml:space="preserve">Gutierrez</t>
  </si>
  <si>
    <t xml:space="preserve">11605.54</t>
  </si>
  <si>
    <t xml:space="preserve">47005952</t>
  </si>
  <si>
    <t xml:space="preserve">D480E5266233865AC441776C31B77C65</t>
  </si>
  <si>
    <t xml:space="preserve">47005570</t>
  </si>
  <si>
    <t xml:space="preserve">3E7FE6AD45CE8D0545F5D87BBE911971</t>
  </si>
  <si>
    <t xml:space="preserve">431</t>
  </si>
  <si>
    <t xml:space="preserve">Jose Angel</t>
  </si>
  <si>
    <t xml:space="preserve">47005574</t>
  </si>
  <si>
    <t xml:space="preserve">763E064D94259DB45F94B505900A9723</t>
  </si>
  <si>
    <t xml:space="preserve">47005704</t>
  </si>
  <si>
    <t xml:space="preserve">9A77CEE1352671EEF887894943E9DC54</t>
  </si>
  <si>
    <t xml:space="preserve">243</t>
  </si>
  <si>
    <t xml:space="preserve">Saul David</t>
  </si>
  <si>
    <t xml:space="preserve">Dado</t>
  </si>
  <si>
    <t xml:space="preserve">47005824</t>
  </si>
  <si>
    <t xml:space="preserve">9E57AA62066F9B76F58109024670CE70</t>
  </si>
  <si>
    <t xml:space="preserve">24</t>
  </si>
  <si>
    <t xml:space="preserve">Sandra Luz</t>
  </si>
  <si>
    <t xml:space="preserve">13393.72</t>
  </si>
  <si>
    <t xml:space="preserve">47005886</t>
  </si>
  <si>
    <t xml:space="preserve">B98CFCB6C1B2B445655FE8159D303299</t>
  </si>
  <si>
    <t xml:space="preserve">105</t>
  </si>
  <si>
    <t xml:space="preserve">Secretaria En Espacio Del Agua</t>
  </si>
  <si>
    <t xml:space="preserve">America Guadalupe</t>
  </si>
  <si>
    <t xml:space="preserve">Tovar</t>
  </si>
  <si>
    <t xml:space="preserve">47005974</t>
  </si>
  <si>
    <t xml:space="preserve">B371EED8E112B19B4BB62841ECC44363</t>
  </si>
  <si>
    <t xml:space="preserve">47005606</t>
  </si>
  <si>
    <t xml:space="preserve">7DEB9865A4D108047BF582138D208695</t>
  </si>
  <si>
    <t xml:space="preserve">47005718</t>
  </si>
  <si>
    <t xml:space="preserve">AC1DCF426C0450365C66FBC8721A879B</t>
  </si>
  <si>
    <t xml:space="preserve">47005724</t>
  </si>
  <si>
    <t xml:space="preserve">CB57F2BA8ECD8E1B489F5BC748146E03</t>
  </si>
  <si>
    <t xml:space="preserve">47005630</t>
  </si>
  <si>
    <t xml:space="preserve">6586A4EB071D52344E1ED8E9212C47E7</t>
  </si>
  <si>
    <t xml:space="preserve">47005744</t>
  </si>
  <si>
    <t xml:space="preserve">C20AE8EC0D544D602F3E5108D1FFFC62</t>
  </si>
  <si>
    <t xml:space="preserve">47005856</t>
  </si>
  <si>
    <t xml:space="preserve">16289A310E7D59B976C6E26FAF2795A0</t>
  </si>
  <si>
    <t xml:space="preserve">47005858</t>
  </si>
  <si>
    <t xml:space="preserve">13E4EFB9A8E7F5E52C6CDD1CEF4BA751</t>
  </si>
  <si>
    <t xml:space="preserve">5709.5</t>
  </si>
  <si>
    <t xml:space="preserve">47005750</t>
  </si>
  <si>
    <t xml:space="preserve">425B82169BB74BAAD2CCA8C6594ED8B2</t>
  </si>
  <si>
    <t xml:space="preserve">47005894</t>
  </si>
  <si>
    <t xml:space="preserve">CAC57917F51D29C6BC528C15CC55361E</t>
  </si>
  <si>
    <t xml:space="preserve">77</t>
  </si>
  <si>
    <t xml:space="preserve">Auxiliar Administrativo</t>
  </si>
  <si>
    <t xml:space="preserve">Yadira Saydet</t>
  </si>
  <si>
    <t xml:space="preserve">13349.76</t>
  </si>
  <si>
    <t xml:space="preserve">47006030</t>
  </si>
  <si>
    <t xml:space="preserve">4EA2AE96F33026A5D883353CCC7ADA83</t>
  </si>
  <si>
    <t xml:space="preserve">47005648</t>
  </si>
  <si>
    <t xml:space="preserve">9843696090FAE5B900D1A45D01D61253</t>
  </si>
  <si>
    <t xml:space="preserve">47005770</t>
  </si>
  <si>
    <t xml:space="preserve">A78318FD2CE3715A8939EF8F67A0C743</t>
  </si>
  <si>
    <t xml:space="preserve">45</t>
  </si>
  <si>
    <t xml:space="preserve">Jose Ismael</t>
  </si>
  <si>
    <t xml:space="preserve">6507.1</t>
  </si>
  <si>
    <t xml:space="preserve">47005912</t>
  </si>
  <si>
    <t xml:space="preserve">7EBB73AB85ACBC44CED862A18D3EA822</t>
  </si>
  <si>
    <t xml:space="preserve">11792.14</t>
  </si>
  <si>
    <t xml:space="preserve">47005868</t>
  </si>
  <si>
    <t xml:space="preserve">C169E5E7DE5C8D37AA2049142A6F6B2B</t>
  </si>
  <si>
    <t xml:space="preserve">47005790</t>
  </si>
  <si>
    <t xml:space="preserve">250B3C82FF284B2BE546BD74246B0A63</t>
  </si>
  <si>
    <t xml:space="preserve">47005874</t>
  </si>
  <si>
    <t xml:space="preserve">6392C80D01F1E3C214F23321789F7B96</t>
  </si>
  <si>
    <t xml:space="preserve">47005926</t>
  </si>
  <si>
    <t xml:space="preserve">CC08693539CC4A20720FF30FBD07222A</t>
  </si>
  <si>
    <t xml:space="preserve">47005678</t>
  </si>
  <si>
    <t xml:space="preserve">E5859BDD0D4A62606A6D08947AE61125</t>
  </si>
  <si>
    <t xml:space="preserve">52628118</t>
  </si>
  <si>
    <t xml:space="preserve">968DDF7E1C0C2B169E30C118D6B95FE4</t>
  </si>
  <si>
    <t xml:space="preserve">491</t>
  </si>
  <si>
    <t xml:space="preserve">Jose andres</t>
  </si>
  <si>
    <t xml:space="preserve">52628424</t>
  </si>
  <si>
    <t xml:space="preserve">9384DA263504B2F37A332AD427436968</t>
  </si>
  <si>
    <t xml:space="preserve">52628428</t>
  </si>
  <si>
    <t xml:space="preserve">6525F4A2974058BC45159A0EEBA1E026</t>
  </si>
  <si>
    <t xml:space="preserve">528</t>
  </si>
  <si>
    <t xml:space="preserve">Ruiz Velazco</t>
  </si>
  <si>
    <t xml:space="preserve">52628434</t>
  </si>
  <si>
    <t xml:space="preserve">04CAB8A467E331185DA32DC191427FC0</t>
  </si>
  <si>
    <t xml:space="preserve">676</t>
  </si>
  <si>
    <t xml:space="preserve">Recepcionista</t>
  </si>
  <si>
    <t xml:space="preserve">Recepcionista A</t>
  </si>
  <si>
    <t xml:space="preserve">Leydyluz Zuraimi</t>
  </si>
  <si>
    <t xml:space="preserve">3843.9</t>
  </si>
  <si>
    <t xml:space="preserve">4003.82</t>
  </si>
  <si>
    <t xml:space="preserve">52628142</t>
  </si>
  <si>
    <t xml:space="preserve">1EF9C8D2A178E03A8DB4EBC633D1C407</t>
  </si>
  <si>
    <t xml:space="preserve">52628440</t>
  </si>
  <si>
    <t xml:space="preserve">855B42EDEADC032FDC2F1BFC0E154646</t>
  </si>
  <si>
    <t xml:space="preserve">52628588</t>
  </si>
  <si>
    <t xml:space="preserve">5D8245E2E5399D9DAD399DC6872895F7</t>
  </si>
  <si>
    <t xml:space="preserve">52628744</t>
  </si>
  <si>
    <t xml:space="preserve">0D916685B396F3D34EA72F59D173BDF0</t>
  </si>
  <si>
    <t xml:space="preserve">52628746</t>
  </si>
  <si>
    <t xml:space="preserve">32CCD1B4CC004DCABBB3A30B3E9D0896</t>
  </si>
  <si>
    <t xml:space="preserve">52628148</t>
  </si>
  <si>
    <t xml:space="preserve">32A81EF0218EBBE71F29FBDAF014336C</t>
  </si>
  <si>
    <t xml:space="preserve">52628300</t>
  </si>
  <si>
    <t xml:space="preserve">91B287AA57DAB1A691D609F6F0CC7B8D</t>
  </si>
  <si>
    <t xml:space="preserve">52628604</t>
  </si>
  <si>
    <t xml:space="preserve">7879C7EE1794DDF718B7FC29A1ECF3D0</t>
  </si>
  <si>
    <t xml:space="preserve">52628160</t>
  </si>
  <si>
    <t xml:space="preserve">62AB2E514EB1DA2883CC1D37B1FD0C5A</t>
  </si>
  <si>
    <t xml:space="preserve">52628164</t>
  </si>
  <si>
    <t xml:space="preserve">1DB5104D610577503182331160022B49</t>
  </si>
  <si>
    <t xml:space="preserve">52628458</t>
  </si>
  <si>
    <t xml:space="preserve">F7C8CA07ED11268909D162F4699839B5</t>
  </si>
  <si>
    <t xml:space="preserve">52628758</t>
  </si>
  <si>
    <t xml:space="preserve">C5B6B99A6847EAB7AE5248F688F18212</t>
  </si>
  <si>
    <t xml:space="preserve">52628318</t>
  </si>
  <si>
    <t xml:space="preserve">0DDFC33E8610E2AAAC32FD65B2C40A61</t>
  </si>
  <si>
    <t xml:space="preserve">52628768</t>
  </si>
  <si>
    <t xml:space="preserve">9932D82891B14438ECD4507CD972E5F3</t>
  </si>
  <si>
    <t xml:space="preserve">52628334</t>
  </si>
  <si>
    <t xml:space="preserve">2663A35D8A8668C008B98F32518E63E7</t>
  </si>
  <si>
    <t xml:space="preserve">52628786</t>
  </si>
  <si>
    <t xml:space="preserve">366CD5F342F06B2A5CCA6AB1550CDF57</t>
  </si>
  <si>
    <t xml:space="preserve">52628194</t>
  </si>
  <si>
    <t xml:space="preserve">B400D366C0AC4373951919C9897C30E6</t>
  </si>
  <si>
    <t xml:space="preserve">52628490</t>
  </si>
  <si>
    <t xml:space="preserve">7B5750DDF499BFA3E5F032CD5FE84FF4</t>
  </si>
  <si>
    <t xml:space="preserve">Lemus</t>
  </si>
  <si>
    <t xml:space="preserve">4475.46</t>
  </si>
  <si>
    <t xml:space="preserve">4567.1</t>
  </si>
  <si>
    <t xml:space="preserve">52628642</t>
  </si>
  <si>
    <t xml:space="preserve">6085A7F6E27DB1DA79CDA06615A2DFF9</t>
  </si>
  <si>
    <t xml:space="preserve">683</t>
  </si>
  <si>
    <t xml:space="preserve">Subdirector de Desarrollo agropecuario</t>
  </si>
  <si>
    <t xml:space="preserve">Teodoro</t>
  </si>
  <si>
    <t xml:space="preserve">5999.7</t>
  </si>
  <si>
    <t xml:space="preserve">5908.06</t>
  </si>
  <si>
    <t xml:space="preserve">52628198</t>
  </si>
  <si>
    <t xml:space="preserve">1E9F4D7A891A9544D9328004072C7FAD</t>
  </si>
  <si>
    <t xml:space="preserve">52628352</t>
  </si>
  <si>
    <t xml:space="preserve">52C3160356B0B04EF914167CBFDC76D5</t>
  </si>
  <si>
    <t xml:space="preserve">385</t>
  </si>
  <si>
    <t xml:space="preserve">Baldomero</t>
  </si>
  <si>
    <t xml:space="preserve">52628354</t>
  </si>
  <si>
    <t xml:space="preserve">B714DDB0DC1B7B8885D845E13F40C515</t>
  </si>
  <si>
    <t xml:space="preserve">590</t>
  </si>
  <si>
    <t xml:space="preserve">Cesar Miguel</t>
  </si>
  <si>
    <t xml:space="preserve">Toriz</t>
  </si>
  <si>
    <t xml:space="preserve">52628502</t>
  </si>
  <si>
    <t xml:space="preserve">44E8C6AE8F4439AFA0471B96F7D6DDAD</t>
  </si>
  <si>
    <t xml:space="preserve">593</t>
  </si>
  <si>
    <t xml:space="preserve">Encargada de CCD el Tigre</t>
  </si>
  <si>
    <t xml:space="preserve">Karen mayte</t>
  </si>
  <si>
    <t xml:space="preserve">52628216</t>
  </si>
  <si>
    <t xml:space="preserve">10ABE8BEDB1B3C1340073582A3ED6EA1</t>
  </si>
  <si>
    <t xml:space="preserve">52628360</t>
  </si>
  <si>
    <t xml:space="preserve">B3768BD6138ED6AB966F11B0129C5592</t>
  </si>
  <si>
    <t xml:space="preserve">52628362</t>
  </si>
  <si>
    <t xml:space="preserve">D2EA2463E6243D625738BED619AC979F</t>
  </si>
  <si>
    <t xml:space="preserve">52628508</t>
  </si>
  <si>
    <t xml:space="preserve">D6AC2E31FD2B3B76120B139F9E95037C</t>
  </si>
  <si>
    <t xml:space="preserve">52628512</t>
  </si>
  <si>
    <t xml:space="preserve">B5BBFF33F58BACA9F496A1C91A30A002</t>
  </si>
  <si>
    <t xml:space="preserve">8</t>
  </si>
  <si>
    <t xml:space="preserve">Hildeliza</t>
  </si>
  <si>
    <t xml:space="preserve">Curiel</t>
  </si>
  <si>
    <t xml:space="preserve">28875.78</t>
  </si>
  <si>
    <t xml:space="preserve">24002.24</t>
  </si>
  <si>
    <t xml:space="preserve">52628660</t>
  </si>
  <si>
    <t xml:space="preserve">B055302441FD644FCE3E14A4E5BC3E3D</t>
  </si>
  <si>
    <t xml:space="preserve">20413.76</t>
  </si>
  <si>
    <t xml:space="preserve">52628074</t>
  </si>
  <si>
    <t xml:space="preserve">49FFA33018209A8A396C6E5E46A1A68D</t>
  </si>
  <si>
    <t xml:space="preserve">52628222</t>
  </si>
  <si>
    <t xml:space="preserve">0029256EA10CF9366AA24EDD0380C4EF</t>
  </si>
  <si>
    <t xml:space="preserve">52628224</t>
  </si>
  <si>
    <t xml:space="preserve">41995045973395DDE1A4C110AC904CE8</t>
  </si>
  <si>
    <t xml:space="preserve">52628226</t>
  </si>
  <si>
    <t xml:space="preserve">E7FFE8664A4B6F6F4D40B533ED644BD5</t>
  </si>
  <si>
    <t xml:space="preserve">52628674</t>
  </si>
  <si>
    <t xml:space="preserve">3796AB0E1E041CD6A294B87418395D11</t>
  </si>
  <si>
    <t xml:space="preserve">52628818</t>
  </si>
  <si>
    <t xml:space="preserve">F5E30077C27BB8FBD3CB78F94551C7AB</t>
  </si>
  <si>
    <t xml:space="preserve">52628080</t>
  </si>
  <si>
    <t xml:space="preserve">43B22237639858F1037F7541541FEF1E</t>
  </si>
  <si>
    <t xml:space="preserve">52628386</t>
  </si>
  <si>
    <t xml:space="preserve">26C37395C5B207803537888E6C6EC8A3</t>
  </si>
  <si>
    <t xml:space="preserve">52628536</t>
  </si>
  <si>
    <t xml:space="preserve">96B81293D782AF3F5D5C1B22A8533F87</t>
  </si>
  <si>
    <t xml:space="preserve">148</t>
  </si>
  <si>
    <t xml:space="preserve">Coordinador De Eventos Especiales</t>
  </si>
  <si>
    <t xml:space="preserve">Isidro</t>
  </si>
  <si>
    <t xml:space="preserve">Soberano</t>
  </si>
  <si>
    <t xml:space="preserve">52628678</t>
  </si>
  <si>
    <t xml:space="preserve">AB97AA261ECF3009C7069801A3C1E200</t>
  </si>
  <si>
    <t xml:space="preserve">52628686</t>
  </si>
  <si>
    <t xml:space="preserve">727D6074F99EBB7C4B59DC71654A43CF</t>
  </si>
  <si>
    <t xml:space="preserve">652</t>
  </si>
  <si>
    <t xml:space="preserve">Josefa</t>
  </si>
  <si>
    <t xml:space="preserve">52628090</t>
  </si>
  <si>
    <t xml:space="preserve">8F76DE38B690D189B1C87A3635A3464E</t>
  </si>
  <si>
    <t xml:space="preserve">289</t>
  </si>
  <si>
    <t xml:space="preserve">Julia Magali</t>
  </si>
  <si>
    <t xml:space="preserve">52628240</t>
  </si>
  <si>
    <t xml:space="preserve">31214DFF6147A9C5AB95974704F7190F</t>
  </si>
  <si>
    <t xml:space="preserve">52628394</t>
  </si>
  <si>
    <t xml:space="preserve">905E097DAD014495FD20DCEAC8D4AF88</t>
  </si>
  <si>
    <t xml:space="preserve">52628694</t>
  </si>
  <si>
    <t xml:space="preserve">5729AAB69B2B944CD5A1B968FE27D9ED</t>
  </si>
  <si>
    <t xml:space="preserve">52628696</t>
  </si>
  <si>
    <t xml:space="preserve">A24BFBB4D447063F41270D16AD5AF620</t>
  </si>
  <si>
    <t xml:space="preserve">Auxiliar de Sindico Municipal</t>
  </si>
  <si>
    <t xml:space="preserve">Yajaira</t>
  </si>
  <si>
    <t xml:space="preserve">6300</t>
  </si>
  <si>
    <t xml:space="preserve">6135.14</t>
  </si>
  <si>
    <t xml:space="preserve">52628098</t>
  </si>
  <si>
    <t xml:space="preserve">088E3E2283CCDD420DE507C30679749A</t>
  </si>
  <si>
    <t xml:space="preserve">52628252</t>
  </si>
  <si>
    <t xml:space="preserve">A1F71E5C8F3E3DBBE0F72EB044F3C14A</t>
  </si>
  <si>
    <t xml:space="preserve">52628400</t>
  </si>
  <si>
    <t xml:space="preserve">E01FA31D441463A53D493557DBF7FCBE</t>
  </si>
  <si>
    <t xml:space="preserve">52628556</t>
  </si>
  <si>
    <t xml:space="preserve">3CCD047EE5CEB42D644E5FF5BE163098</t>
  </si>
  <si>
    <t xml:space="preserve">52628698</t>
  </si>
  <si>
    <t xml:space="preserve">3FEAA39422C9385CDA3E685E42650879</t>
  </si>
  <si>
    <t xml:space="preserve">52628704</t>
  </si>
  <si>
    <t xml:space="preserve">0A1ABA15141058E3A419361AFD54D70C</t>
  </si>
  <si>
    <t xml:space="preserve">52628110</t>
  </si>
  <si>
    <t xml:space="preserve">917277B87358344A7A83EA4E372989E7</t>
  </si>
  <si>
    <t xml:space="preserve">52628264</t>
  </si>
  <si>
    <t xml:space="preserve">78A89E8D87E93169D2E82B4906C943C1</t>
  </si>
  <si>
    <t xml:space="preserve">52696806</t>
  </si>
  <si>
    <t xml:space="preserve">32283ED0899311EC4E88CA8BA0CCB7DA</t>
  </si>
  <si>
    <t xml:space="preserve">668</t>
  </si>
  <si>
    <t xml:space="preserve">Coordinador de Unidad enlace INMUNAY</t>
  </si>
  <si>
    <t xml:space="preserve">Gissel Areli</t>
  </si>
  <si>
    <t xml:space="preserve">Villegas</t>
  </si>
  <si>
    <t xml:space="preserve">52696314</t>
  </si>
  <si>
    <t xml:space="preserve">EA369D90A0FBE8D037F189DCBCDBA3D8</t>
  </si>
  <si>
    <t xml:space="preserve">52696446</t>
  </si>
  <si>
    <t xml:space="preserve">EAD37CD2EAF2D47B2C23E5A21741ABCB</t>
  </si>
  <si>
    <t xml:space="preserve">115</t>
  </si>
  <si>
    <t xml:space="preserve">Norma Leticia</t>
  </si>
  <si>
    <t xml:space="preserve">52696974</t>
  </si>
  <si>
    <t xml:space="preserve">9FAD8F1F65336F4D86A892BA2A717C90</t>
  </si>
  <si>
    <t xml:space="preserve">52696452</t>
  </si>
  <si>
    <t xml:space="preserve">A105487EC3790FAB45E4E0C64FDCE73D</t>
  </si>
  <si>
    <t xml:space="preserve">386</t>
  </si>
  <si>
    <t xml:space="preserve">Saul</t>
  </si>
  <si>
    <t xml:space="preserve">52696536</t>
  </si>
  <si>
    <t xml:space="preserve">0C43F24862816B84985008B1092BF181</t>
  </si>
  <si>
    <t xml:space="preserve">52696674</t>
  </si>
  <si>
    <t xml:space="preserve">66D4488DC1F697FE447FF17AEDB4FAF9</t>
  </si>
  <si>
    <t xml:space="preserve">52696682</t>
  </si>
  <si>
    <t xml:space="preserve">6DDD1D4B5F21164E85522D5DC6F03143</t>
  </si>
  <si>
    <t xml:space="preserve">57</t>
  </si>
  <si>
    <t xml:space="preserve">Nohemi angelina</t>
  </si>
  <si>
    <t xml:space="preserve">52696984</t>
  </si>
  <si>
    <t xml:space="preserve">B8DEC667A1B85830D41A857EC2771976</t>
  </si>
  <si>
    <t xml:space="preserve">52696464</t>
  </si>
  <si>
    <t xml:space="preserve">121D3FDA24767BD08EDA7897537F7D79</t>
  </si>
  <si>
    <t xml:space="preserve">52696684</t>
  </si>
  <si>
    <t xml:space="preserve">B18690905ECACCDB22A182352B0F0FB1</t>
  </si>
  <si>
    <t xml:space="preserve">52696844</t>
  </si>
  <si>
    <t xml:space="preserve">DB853532AF709E233048C13278619D0D</t>
  </si>
  <si>
    <t xml:space="preserve">52696474</t>
  </si>
  <si>
    <t xml:space="preserve">B6A5B3C0E8D243885298C19323EF5A6C</t>
  </si>
  <si>
    <t xml:space="preserve">52696476</t>
  </si>
  <si>
    <t xml:space="preserve">694B60BDFD368214FE8B53D939C2F1AF</t>
  </si>
  <si>
    <t xml:space="preserve">52696854</t>
  </si>
  <si>
    <t xml:space="preserve">5E69FCC328C8AF4772EBC47BFABF179D</t>
  </si>
  <si>
    <t xml:space="preserve">52696486</t>
  </si>
  <si>
    <t xml:space="preserve">55F4EA435BF462F67065D8AE57C4B2F5</t>
  </si>
  <si>
    <t xml:space="preserve">52696572</t>
  </si>
  <si>
    <t xml:space="preserve">C7C5D87B4730A13576000690479300CB</t>
  </si>
  <si>
    <t xml:space="preserve">52696710</t>
  </si>
  <si>
    <t xml:space="preserve">9F6349F1D63315CB71CAEE5584E3E64E</t>
  </si>
  <si>
    <t xml:space="preserve">52696858</t>
  </si>
  <si>
    <t xml:space="preserve">17BEC2C850F6A9924FCC8BD5DDE7C911</t>
  </si>
  <si>
    <t xml:space="preserve">52696864</t>
  </si>
  <si>
    <t xml:space="preserve">559528101252A96947ED5A652F0EA531</t>
  </si>
  <si>
    <t xml:space="preserve">52696360</t>
  </si>
  <si>
    <t xml:space="preserve">353852DFE28F86B5FB8C8E13FD41A48A</t>
  </si>
  <si>
    <t xml:space="preserve">52696582</t>
  </si>
  <si>
    <t xml:space="preserve">802996FDFA1E5572E78CDE9C641054B2</t>
  </si>
  <si>
    <t xml:space="preserve">52696888</t>
  </si>
  <si>
    <t xml:space="preserve">698188370750D4D9FF3B4C10B5F30447</t>
  </si>
  <si>
    <t xml:space="preserve">52696374</t>
  </si>
  <si>
    <t xml:space="preserve">167B66C2C3A5FD62AE6BEF2115A342FF</t>
  </si>
  <si>
    <t xml:space="preserve">52696512</t>
  </si>
  <si>
    <t xml:space="preserve">1DB8C284D1A66F9026703827C822B7F3</t>
  </si>
  <si>
    <t xml:space="preserve">52696588</t>
  </si>
  <si>
    <t xml:space="preserve">F0F539BF71A66FBB6CAD01C71AD012D8</t>
  </si>
  <si>
    <t xml:space="preserve">52696744</t>
  </si>
  <si>
    <t xml:space="preserve">0865B1C06D427F4C1B07643E4052BAE1</t>
  </si>
  <si>
    <t xml:space="preserve">52696748</t>
  </si>
  <si>
    <t xml:space="preserve">6F2783AF141F9849C73CBB70EB978CD7</t>
  </si>
  <si>
    <t xml:space="preserve">52696524</t>
  </si>
  <si>
    <t xml:space="preserve">2EEB84A4720A058272A87C6C0F3F66D5</t>
  </si>
  <si>
    <t xml:space="preserve">52696904</t>
  </si>
  <si>
    <t xml:space="preserve">CE5589C9A169D2EB90ED8E90E36A90BE</t>
  </si>
  <si>
    <t xml:space="preserve">52696908</t>
  </si>
  <si>
    <t xml:space="preserve">25B8DF179538EFF3D172705A7A1F3201</t>
  </si>
  <si>
    <t xml:space="preserve">52696254</t>
  </si>
  <si>
    <t xml:space="preserve">C61870D64F50599FDF92F2D2FE493E5A</t>
  </si>
  <si>
    <t xml:space="preserve">497</t>
  </si>
  <si>
    <t xml:space="preserve">Jose Ramon</t>
  </si>
  <si>
    <t xml:space="preserve">Nakamura</t>
  </si>
  <si>
    <t xml:space="preserve">52696606</t>
  </si>
  <si>
    <t xml:space="preserve">1007988AF104A740D8653F6C68514334</t>
  </si>
  <si>
    <t xml:space="preserve">519</t>
  </si>
  <si>
    <t xml:space="preserve">Andres Gamaliel</t>
  </si>
  <si>
    <t xml:space="preserve">52696610</t>
  </si>
  <si>
    <t xml:space="preserve">ADFA58F4BEBD0CE7C63DC329CC09B3FF</t>
  </si>
  <si>
    <t xml:space="preserve">52696922</t>
  </si>
  <si>
    <t xml:space="preserve">FBF21EAF7D8876E350444C0C8032E3BC</t>
  </si>
  <si>
    <t xml:space="preserve">52696636</t>
  </si>
  <si>
    <t xml:space="preserve">749B998EC69FCC9A20D018B2831D2566</t>
  </si>
  <si>
    <t xml:space="preserve">52696420</t>
  </si>
  <si>
    <t xml:space="preserve">9BF5C8A978B06CD0259420314D95F549</t>
  </si>
  <si>
    <t xml:space="preserve">52696426</t>
  </si>
  <si>
    <t xml:space="preserve">258B61D506F770269A32905DA1DDC835</t>
  </si>
  <si>
    <t xml:space="preserve">Filimon</t>
  </si>
  <si>
    <t xml:space="preserve">52696952</t>
  </si>
  <si>
    <t xml:space="preserve">A41E278AAFA3E3430DC9E6789A3096D4</t>
  </si>
  <si>
    <t xml:space="preserve">486</t>
  </si>
  <si>
    <t xml:space="preserve">Presidente</t>
  </si>
  <si>
    <t xml:space="preserve">Presidente Municipal</t>
  </si>
  <si>
    <t xml:space="preserve">Manuel Ramon</t>
  </si>
  <si>
    <t xml:space="preserve">Salcedo</t>
  </si>
  <si>
    <t xml:space="preserve">31999.8</t>
  </si>
  <si>
    <t xml:space="preserve">26470.92</t>
  </si>
  <si>
    <t xml:space="preserve">39595484</t>
  </si>
  <si>
    <t xml:space="preserve">B4C10F94EF1C39FCF042077168E338D2</t>
  </si>
  <si>
    <t xml:space="preserve">601</t>
  </si>
  <si>
    <t xml:space="preserve">Jose Francisco</t>
  </si>
  <si>
    <t xml:space="preserve">Avena</t>
  </si>
  <si>
    <t xml:space="preserve">39595494</t>
  </si>
  <si>
    <t xml:space="preserve">731C49CA1DE8FF7C53188F79946015C1</t>
  </si>
  <si>
    <t xml:space="preserve">155</t>
  </si>
  <si>
    <t xml:space="preserve">Jose Cresencio</t>
  </si>
  <si>
    <t xml:space="preserve">39595970</t>
  </si>
  <si>
    <t xml:space="preserve">016A2D33D8FA236F8FBA5B9B0ED4ED5C</t>
  </si>
  <si>
    <t xml:space="preserve">39595976</t>
  </si>
  <si>
    <t xml:space="preserve">A5356C8434E93F3EA8B50D40BA0F336D</t>
  </si>
  <si>
    <t xml:space="preserve">39595780</t>
  </si>
  <si>
    <t xml:space="preserve">DCE5C9136C95FC6F341C767F1CD471FB</t>
  </si>
  <si>
    <t xml:space="preserve">39595818</t>
  </si>
  <si>
    <t xml:space="preserve">F8D5FBD5E7A775C525CBFFD3A5DC850D</t>
  </si>
  <si>
    <t xml:space="preserve">39595820</t>
  </si>
  <si>
    <t xml:space="preserve">4BA5834651CD009DE4046ADD58A0C863</t>
  </si>
  <si>
    <t xml:space="preserve">39595894</t>
  </si>
  <si>
    <t xml:space="preserve">4FAF8B64C2B02654459C81EEE483C933</t>
  </si>
  <si>
    <t xml:space="preserve">580</t>
  </si>
  <si>
    <t xml:space="preserve">Administradora</t>
  </si>
  <si>
    <t xml:space="preserve">Administradora Del Mercado Corona</t>
  </si>
  <si>
    <t xml:space="preserve">Laura elena</t>
  </si>
  <si>
    <t xml:space="preserve">39595900</t>
  </si>
  <si>
    <t xml:space="preserve">1B9E199618E3B960A66EE97055DBC3C3</t>
  </si>
  <si>
    <t xml:space="preserve">Oficial de guardia</t>
  </si>
  <si>
    <t xml:space="preserve">39595930</t>
  </si>
  <si>
    <t xml:space="preserve">A9B7470D16AC58581B3DB6BC60094BB2</t>
  </si>
  <si>
    <t xml:space="preserve">Del</t>
  </si>
  <si>
    <t xml:space="preserve">Hoyo</t>
  </si>
  <si>
    <t xml:space="preserve">39595940</t>
  </si>
  <si>
    <t xml:space="preserve">4DC5FC7A781A0CD3534A53F3304787A5</t>
  </si>
  <si>
    <t xml:space="preserve">39595846</t>
  </si>
  <si>
    <t xml:space="preserve">5C1B9AD110B1D78EF78E75D1FBB81403</t>
  </si>
  <si>
    <t xml:space="preserve">534</t>
  </si>
  <si>
    <t xml:space="preserve">Crespo</t>
  </si>
  <si>
    <t xml:space="preserve">39595852</t>
  </si>
  <si>
    <t xml:space="preserve">CAD44E3DA44425367BB810D4BF9A7E61</t>
  </si>
  <si>
    <t xml:space="preserve">39595880</t>
  </si>
  <si>
    <t xml:space="preserve">58634867A24ACAF0710FB81807136E9E</t>
  </si>
  <si>
    <t xml:space="preserve">39595882</t>
  </si>
  <si>
    <t xml:space="preserve">7D63127BBE19D790681BE3021D7F0202</t>
  </si>
  <si>
    <t xml:space="preserve">39596134</t>
  </si>
  <si>
    <t xml:space="preserve">C581F0EBA6B25B29DBFB09E308E9F487</t>
  </si>
  <si>
    <t xml:space="preserve">39595570</t>
  </si>
  <si>
    <t xml:space="preserve">7EB1335499D7AB4D44DFED1A7297EA39</t>
  </si>
  <si>
    <t xml:space="preserve">39595662</t>
  </si>
  <si>
    <t xml:space="preserve">F7F36B5F6F4F3758435011EAA91D635D</t>
  </si>
  <si>
    <t xml:space="preserve">39595528</t>
  </si>
  <si>
    <t xml:space="preserve">60E315567F4CB3E617C265C9FA62A166</t>
  </si>
  <si>
    <t xml:space="preserve">Mecanográfa</t>
  </si>
  <si>
    <t xml:space="preserve">Brenda Guadalupe</t>
  </si>
  <si>
    <t xml:space="preserve">39595584</t>
  </si>
  <si>
    <t xml:space="preserve">5F747CE7FF9E63A339D049E00405D0EB</t>
  </si>
  <si>
    <t xml:space="preserve">39595588</t>
  </si>
  <si>
    <t xml:space="preserve">E584C58116940965AEE36DB83FA0994E</t>
  </si>
  <si>
    <t xml:space="preserve">39595626</t>
  </si>
  <si>
    <t xml:space="preserve">C0B8E7B73AECC3DBBB9B598BBCD6F014</t>
  </si>
  <si>
    <t xml:space="preserve">39595628</t>
  </si>
  <si>
    <t xml:space="preserve">FDA6DDD8E13C6B08738EB2662041F598</t>
  </si>
  <si>
    <t xml:space="preserve">378</t>
  </si>
  <si>
    <t xml:space="preserve">Gustavo Gerardo</t>
  </si>
  <si>
    <t xml:space="preserve">Ruizvelazco</t>
  </si>
  <si>
    <t xml:space="preserve">39595758</t>
  </si>
  <si>
    <t xml:space="preserve">0225B272F33CB29356FD718E6F63229D</t>
  </si>
  <si>
    <t xml:space="preserve">39595764</t>
  </si>
  <si>
    <t xml:space="preserve">BC81DBA663D64DB6F3256129CAB64BF2</t>
  </si>
  <si>
    <t xml:space="preserve">39595534</t>
  </si>
  <si>
    <t xml:space="preserve">DC49CF5BF2DEA5F109EA4D08EF872E2D</t>
  </si>
  <si>
    <t xml:space="preserve">39595634</t>
  </si>
  <si>
    <t xml:space="preserve">2F8A237AE30B81316BE64DED4A261CA0</t>
  </si>
  <si>
    <t xml:space="preserve">39595636</t>
  </si>
  <si>
    <t xml:space="preserve">737A07ADF5E19FD2D46DEF8D8C4526F1</t>
  </si>
  <si>
    <t xml:space="preserve">39595678</t>
  </si>
  <si>
    <t xml:space="preserve">8202927E2F69161A2740F8E42AD01FE2</t>
  </si>
  <si>
    <t xml:space="preserve">39595684</t>
  </si>
  <si>
    <t xml:space="preserve">AFD347D5AFE5823955CE8FD97BD02863</t>
  </si>
  <si>
    <t xml:space="preserve">39595732</t>
  </si>
  <si>
    <t xml:space="preserve">3E95CA5200B24AC8300A355CABB9908F</t>
  </si>
  <si>
    <t xml:space="preserve">39595806</t>
  </si>
  <si>
    <t xml:space="preserve">A3EAE5E0CE167D59B46C3675946BCA2A</t>
  </si>
  <si>
    <t xml:space="preserve">39595812</t>
  </si>
  <si>
    <t xml:space="preserve">86730EEF31C63DDEBC19B44F047704B6</t>
  </si>
  <si>
    <t xml:space="preserve">39596156</t>
  </si>
  <si>
    <t xml:space="preserve">FD720779E96128E0BCFAFA783BF3C63C</t>
  </si>
  <si>
    <t xml:space="preserve">39596190</t>
  </si>
  <si>
    <t xml:space="preserve">2FB1A37C84041DE5A877A2E5FC49002B</t>
  </si>
  <si>
    <t xml:space="preserve">39596192</t>
  </si>
  <si>
    <t xml:space="preserve">C7DFA9C30A55FA4F21F573A2C71DBAFF</t>
  </si>
  <si>
    <t xml:space="preserve">39595540</t>
  </si>
  <si>
    <t xml:space="preserve">18CB9B4DBF06B29C5B50F3751E09A2A4</t>
  </si>
  <si>
    <t xml:space="preserve">686</t>
  </si>
  <si>
    <t xml:space="preserve">Gaspar Eduardo</t>
  </si>
  <si>
    <t xml:space="preserve">39595608</t>
  </si>
  <si>
    <t xml:space="preserve">D836223EF70329BA30E1066D971FEC08</t>
  </si>
  <si>
    <t xml:space="preserve">39595644</t>
  </si>
  <si>
    <t xml:space="preserve">6832AEA2761ABD256FAF772BB8579AD3</t>
  </si>
  <si>
    <t xml:space="preserve">701</t>
  </si>
  <si>
    <t xml:space="preserve">Maria Jose</t>
  </si>
  <si>
    <t xml:space="preserve">2400</t>
  </si>
  <si>
    <t xml:space="preserve">2676.38</t>
  </si>
  <si>
    <t xml:space="preserve">39595646</t>
  </si>
  <si>
    <t xml:space="preserve">34EFBA8FE2D43B85C8A1AC76CF346EEF</t>
  </si>
  <si>
    <t xml:space="preserve">666</t>
  </si>
  <si>
    <t xml:space="preserve">Director de Catastro</t>
  </si>
  <si>
    <t xml:space="preserve">Jose de jesus</t>
  </si>
  <si>
    <t xml:space="preserve">39595692</t>
  </si>
  <si>
    <t xml:space="preserve">B14E24F90DAC8FC74DEC9576157BA61A</t>
  </si>
  <si>
    <t xml:space="preserve">39595696</t>
  </si>
  <si>
    <t xml:space="preserve">F5805D702DCE618A7F6042ADFDBBC616</t>
  </si>
  <si>
    <t xml:space="preserve">39596008</t>
  </si>
  <si>
    <t xml:space="preserve">DEE4F5D9467BDF9739616B8BF696DEB8</t>
  </si>
  <si>
    <t xml:space="preserve">Villanueva</t>
  </si>
  <si>
    <t xml:space="preserve">6102.9</t>
  </si>
  <si>
    <t xml:space="preserve">6000.02</t>
  </si>
  <si>
    <t xml:space="preserve">39596062</t>
  </si>
  <si>
    <t xml:space="preserve">45FBBCB8F6AB27D6AA15087D731E47FD</t>
  </si>
  <si>
    <t xml:space="preserve">39596086</t>
  </si>
  <si>
    <t xml:space="preserve">9CD875A19E7742186AF59C301477F5E4</t>
  </si>
  <si>
    <t xml:space="preserve">670</t>
  </si>
  <si>
    <t xml:space="preserve">Asesor</t>
  </si>
  <si>
    <t xml:space="preserve">Asesor Juridico</t>
  </si>
  <si>
    <t xml:space="preserve">Alfonso Victor Manuel</t>
  </si>
  <si>
    <t xml:space="preserve">Valle</t>
  </si>
  <si>
    <t xml:space="preserve">39595554</t>
  </si>
  <si>
    <t xml:space="preserve">ED7F7ABE482A8DAABF8F330ABE76958F</t>
  </si>
  <si>
    <t xml:space="preserve">39595556</t>
  </si>
  <si>
    <t xml:space="preserve">987FC173DA25775BF8015138A1CCDDCA</t>
  </si>
  <si>
    <t xml:space="preserve">39595650</t>
  </si>
  <si>
    <t xml:space="preserve">15D12E43CC269F052CF6DB8D5E2A936C</t>
  </si>
  <si>
    <t xml:space="preserve">39596126</t>
  </si>
  <si>
    <t xml:space="preserve">10703F5586CC8594FF677228050811DD</t>
  </si>
  <si>
    <t xml:space="preserve">39596216</t>
  </si>
  <si>
    <t xml:space="preserve">7D868F1E07C335328C786EC8FABB9C2F</t>
  </si>
  <si>
    <t xml:space="preserve">39596220</t>
  </si>
  <si>
    <t xml:space="preserve">EC75FAD0639274B3DFFB442D4D772228</t>
  </si>
  <si>
    <t xml:space="preserve">39596222</t>
  </si>
  <si>
    <t xml:space="preserve">C449992B3ED8C18EC99BD4C1F7C49534</t>
  </si>
  <si>
    <t xml:space="preserve">134</t>
  </si>
  <si>
    <t xml:space="preserve">Maria Isabel</t>
  </si>
  <si>
    <t xml:space="preserve">Orante</t>
  </si>
  <si>
    <t xml:space="preserve">Suarez</t>
  </si>
  <si>
    <t xml:space="preserve">39596230</t>
  </si>
  <si>
    <t xml:space="preserve">6410C124174B651537DBD7CC852228A9</t>
  </si>
  <si>
    <t xml:space="preserve">Asistente De Proteccion Civil</t>
  </si>
  <si>
    <t xml:space="preserve">Castillon</t>
  </si>
  <si>
    <t xml:space="preserve">39596248</t>
  </si>
  <si>
    <t xml:space="preserve">16BC126C7751D91D11DDDCAE431C9A69</t>
  </si>
  <si>
    <t xml:space="preserve">39595954</t>
  </si>
  <si>
    <t xml:space="preserve">B53A86FA001122050CEBD6A682E5CE95</t>
  </si>
  <si>
    <t xml:space="preserve">39596036</t>
  </si>
  <si>
    <t xml:space="preserve">79B7489E4E9B4196A4F205EC056504BF</t>
  </si>
  <si>
    <t xml:space="preserve">39595982</t>
  </si>
  <si>
    <t xml:space="preserve">A65FC274A1C9B5179BF087494C1AE5FA</t>
  </si>
  <si>
    <t xml:space="preserve">39595984</t>
  </si>
  <si>
    <t xml:space="preserve">D5ADB7BD1112A61FA9D4500A570B5EA2</t>
  </si>
  <si>
    <t xml:space="preserve">42112238</t>
  </si>
  <si>
    <t xml:space="preserve">AADFF0C2262C2BB44E4F16ADF5F41AF4</t>
  </si>
  <si>
    <t xml:space="preserve">42112242</t>
  </si>
  <si>
    <t xml:space="preserve">B743494585732BA468B682650C7C3FC9</t>
  </si>
  <si>
    <t xml:space="preserve">8270.76</t>
  </si>
  <si>
    <t xml:space="preserve">42112494</t>
  </si>
  <si>
    <t xml:space="preserve">67B399E83DDDCE1EC5696FF772FE6BAC</t>
  </si>
  <si>
    <t xml:space="preserve">42112386</t>
  </si>
  <si>
    <t xml:space="preserve">D1637FB4E1B12EA5A1D946EC16118177</t>
  </si>
  <si>
    <t xml:space="preserve">5901.76</t>
  </si>
  <si>
    <t xml:space="preserve">42112232</t>
  </si>
  <si>
    <t xml:space="preserve">5378CDD910BFBE0A4A1F66D374A55ABB</t>
  </si>
  <si>
    <t xml:space="preserve">42112068</t>
  </si>
  <si>
    <t xml:space="preserve">C21D4CDD70DE94B69E3AD4D56C3AA76B</t>
  </si>
  <si>
    <t xml:space="preserve">42111872</t>
  </si>
  <si>
    <t xml:space="preserve">6E1D7DE6F88D1F6A2F0FEF978DD0BCBB</t>
  </si>
  <si>
    <t xml:space="preserve">De</t>
  </si>
  <si>
    <t xml:space="preserve">Los</t>
  </si>
  <si>
    <t xml:space="preserve">10653.64</t>
  </si>
  <si>
    <t xml:space="preserve">42112486</t>
  </si>
  <si>
    <t xml:space="preserve">EFED851C38DFCD3C8B4E7FBC71FF665A</t>
  </si>
  <si>
    <t xml:space="preserve">42112376</t>
  </si>
  <si>
    <t xml:space="preserve">3814D33E6CB1E235707048C0E712C4C6</t>
  </si>
  <si>
    <t xml:space="preserve">42112384</t>
  </si>
  <si>
    <t xml:space="preserve">CA3BACAF5823CA1E6FD9949F5F82B216</t>
  </si>
  <si>
    <t xml:space="preserve">42112216</t>
  </si>
  <si>
    <t xml:space="preserve">217AE0C6C27674852ACB31413A3D70E9</t>
  </si>
  <si>
    <t xml:space="preserve">42112220</t>
  </si>
  <si>
    <t xml:space="preserve">CB6F9F426498BF41E8809FB3B08FD228</t>
  </si>
  <si>
    <t xml:space="preserve">42112026</t>
  </si>
  <si>
    <t xml:space="preserve">631F011B7A43F75F446D35E000834E71</t>
  </si>
  <si>
    <t xml:space="preserve">Encargado de Fundo Municipal</t>
  </si>
  <si>
    <t xml:space="preserve">42111868</t>
  </si>
  <si>
    <t xml:space="preserve">0E54AA6595B3B6F03E2E842473827EFB</t>
  </si>
  <si>
    <t xml:space="preserve">42112476</t>
  </si>
  <si>
    <t xml:space="preserve">F3C95C0DF455B03E9657E79F131B66DC</t>
  </si>
  <si>
    <t xml:space="preserve">42112368</t>
  </si>
  <si>
    <t xml:space="preserve">EBFA5268DB8D1114703837ECE13BB71C</t>
  </si>
  <si>
    <t xml:space="preserve">Victor Jose</t>
  </si>
  <si>
    <t xml:space="preserve">42112374</t>
  </si>
  <si>
    <t xml:space="preserve">17138B60D30DBC731044CAFEEE54DEA5</t>
  </si>
  <si>
    <t xml:space="preserve">42112016</t>
  </si>
  <si>
    <t xml:space="preserve">006C1E0E2B39435B6B53B27ABA76DC91</t>
  </si>
  <si>
    <t xml:space="preserve">42112466</t>
  </si>
  <si>
    <t xml:space="preserve">00B80C99767778064BEA281A061514E0</t>
  </si>
  <si>
    <t xml:space="preserve">42111998</t>
  </si>
  <si>
    <t xml:space="preserve">360034034AC3BB91043B3B1B393A4C9D</t>
  </si>
  <si>
    <t xml:space="preserve">42112002</t>
  </si>
  <si>
    <t xml:space="preserve">4C0DA4FD37D8023BD7197638F214987C</t>
  </si>
  <si>
    <t xml:space="preserve">42111842</t>
  </si>
  <si>
    <t xml:space="preserve">Personal de confianza durante este periodo no recibe percepciones adicionales en efectivo o en especie, así como tampoco ingresos por compensaciones, primas vacacionales, comisiones, bonos, dietas, estímulos, apoyos económicos, prestaciones economicas o en especie.</t>
  </si>
  <si>
    <t xml:space="preserve">D1949616A5743A78E75ABCAC54A1D5E5</t>
  </si>
  <si>
    <t xml:space="preserve">42112610</t>
  </si>
  <si>
    <t xml:space="preserve">27F9BB178EEAEA23BCFC3EC0CD98D9E1</t>
  </si>
  <si>
    <t xml:space="preserve">42112600</t>
  </si>
  <si>
    <t xml:space="preserve">ED01CEE38302ED8A6CD21FEB0B6304CD</t>
  </si>
  <si>
    <t xml:space="preserve">42112606</t>
  </si>
  <si>
    <t xml:space="preserve">768BB99C39590F39294D5E228674ABBD</t>
  </si>
  <si>
    <t xml:space="preserve">42112176</t>
  </si>
  <si>
    <t xml:space="preserve">1DD37E38306469285A5E1CD15D1E1492</t>
  </si>
  <si>
    <t xml:space="preserve">42111982</t>
  </si>
  <si>
    <t xml:space="preserve">2B5020F662730999993A965EB5390A6B</t>
  </si>
  <si>
    <t xml:space="preserve">42112594</t>
  </si>
  <si>
    <t xml:space="preserve">ECF51EDA63ED39F00F3DB175A72B2E95</t>
  </si>
  <si>
    <t xml:space="preserve">42112596</t>
  </si>
  <si>
    <t xml:space="preserve">40EA0CADBD0A23CA9AEE3E64B79FC429</t>
  </si>
  <si>
    <t xml:space="preserve">42112328</t>
  </si>
  <si>
    <t xml:space="preserve">063AA0B027E640ECD8D18A2E655A9AFB</t>
  </si>
  <si>
    <t xml:space="preserve">42112174</t>
  </si>
  <si>
    <t xml:space="preserve">3FC9030F8C9443A84DB0EE4ED5B260A2</t>
  </si>
  <si>
    <t xml:space="preserve">42111968</t>
  </si>
  <si>
    <t xml:space="preserve">C270A55ED318E91526A55692C3A42964</t>
  </si>
  <si>
    <t xml:space="preserve">42112050</t>
  </si>
  <si>
    <t xml:space="preserve">7D03F587CD6BDE398930B83482F7B7A0</t>
  </si>
  <si>
    <t xml:space="preserve">Benito</t>
  </si>
  <si>
    <t xml:space="preserve">Nolazco</t>
  </si>
  <si>
    <t xml:space="preserve">42112314</t>
  </si>
  <si>
    <t xml:space="preserve">F303155D4A7B4E98755FD19C7F751EE6</t>
  </si>
  <si>
    <t xml:space="preserve">42112298</t>
  </si>
  <si>
    <t xml:space="preserve">E27C48888904C7196FB428120924B630</t>
  </si>
  <si>
    <t xml:space="preserve">42112556</t>
  </si>
  <si>
    <t xml:space="preserve">56579D3EBA7188B3279C3F9777CF426A</t>
  </si>
  <si>
    <t xml:space="preserve">42112558</t>
  </si>
  <si>
    <t xml:space="preserve">1644C620FA208755661C48B6A2BAB8EF</t>
  </si>
  <si>
    <t xml:space="preserve">42112446</t>
  </si>
  <si>
    <t xml:space="preserve">536784F240416EFFFAF8EED73324EA20</t>
  </si>
  <si>
    <t xml:space="preserve">42112134</t>
  </si>
  <si>
    <t xml:space="preserve">C72D5213E9A4C459FB6EE69F7FCAF1CC</t>
  </si>
  <si>
    <t xml:space="preserve">42111932</t>
  </si>
  <si>
    <t xml:space="preserve">0656971327C635AE5265DBC83CF1EDBD</t>
  </si>
  <si>
    <t xml:space="preserve">42112540</t>
  </si>
  <si>
    <t xml:space="preserve">A0599C552683668FD181C4D415923B70</t>
  </si>
  <si>
    <t xml:space="preserve">42112434</t>
  </si>
  <si>
    <t xml:space="preserve">06B7FAFEA699F47B3F2A25FD4F4CB2DC</t>
  </si>
  <si>
    <t xml:space="preserve">Maria del Carmen</t>
  </si>
  <si>
    <t xml:space="preserve">42112266</t>
  </si>
  <si>
    <t xml:space="preserve">0A89261E051A0C5C6D405BD63C3BDC49</t>
  </si>
  <si>
    <t xml:space="preserve">42112110</t>
  </si>
  <si>
    <t xml:space="preserve">12A953B6ADE2A2DA954725C86D6C5F50</t>
  </si>
  <si>
    <t xml:space="preserve">42111912</t>
  </si>
  <si>
    <t xml:space="preserve">72B16063F99F0C6882F8D09A1CB044A1</t>
  </si>
  <si>
    <t xml:space="preserve">42112528</t>
  </si>
  <si>
    <t xml:space="preserve">CAA32074CA003D494D61F8C9FA0F9DFA</t>
  </si>
  <si>
    <t xml:space="preserve">42112422</t>
  </si>
  <si>
    <t xml:space="preserve">09B79E99E426DA35D09735911F0FA561</t>
  </si>
  <si>
    <t xml:space="preserve">42112424</t>
  </si>
  <si>
    <t xml:space="preserve">F247D16AC858512ECDE3676D8A118914</t>
  </si>
  <si>
    <t xml:space="preserve">42112258</t>
  </si>
  <si>
    <t xml:space="preserve">993395B7B7645248450248C84BB54DC6</t>
  </si>
  <si>
    <t xml:space="preserve">43685138</t>
  </si>
  <si>
    <t xml:space="preserve">6584038CBB890C250CBDBD723CBD4C5E</t>
  </si>
  <si>
    <t xml:space="preserve">43685192</t>
  </si>
  <si>
    <t xml:space="preserve">El Funcionario público durante este periodo no recibe percepciones adicionales en efectivo o en especie, así como tampoco ingresos por compensaciones, primas vacacionales, gratificaciones, comisiones, dietas, bonos, estímulos, apoyos económicos, prestaciones economicas o en especie.</t>
  </si>
  <si>
    <t xml:space="preserve">F7BAB953D3041C546026615B796AF58F</t>
  </si>
  <si>
    <t xml:space="preserve">43685102</t>
  </si>
  <si>
    <t xml:space="preserve">Personal de confianza durante este periodo no recibe percepciones adicionales en efectivo o en especie, así como tampoco ingresos por compensaciones, primas vacacionales, gratificaciones, comisiones, bonos, dietas, estímulos, apoyos económicos, prestaciones economicas o en especie.</t>
  </si>
  <si>
    <t xml:space="preserve">E726196D886A196E8E929F55F5AFC8C8</t>
  </si>
  <si>
    <t xml:space="preserve">43685120</t>
  </si>
  <si>
    <t xml:space="preserve">El Representante popular durante este periodo no recibe percepciones adicionales en efectivo o en especie, así como tampoco ingresos por compensaciones, primas vacacionales, gratificaciones, comisiones,  bonos, estímulos, apoyos económicos, prestaciones economicas o en especie.</t>
  </si>
  <si>
    <t xml:space="preserve">5692E5122D26201978C9B1B9BE79D2CB</t>
  </si>
  <si>
    <t xml:space="preserve">43685178</t>
  </si>
  <si>
    <t xml:space="preserve">0AC5221A6B58DB91A999C6CD0B3E54A4</t>
  </si>
  <si>
    <t xml:space="preserve">43685182</t>
  </si>
  <si>
    <t xml:space="preserve">0414D136408DC8DA3BE4D38144706081</t>
  </si>
  <si>
    <t xml:space="preserve">275</t>
  </si>
  <si>
    <t xml:space="preserve">Intendente De Centro Comunitario</t>
  </si>
  <si>
    <t xml:space="preserve">Leopoldo</t>
  </si>
  <si>
    <t xml:space="preserve">Barraza</t>
  </si>
  <si>
    <t xml:space="preserve">43685220</t>
  </si>
  <si>
    <t xml:space="preserve">F18BCCFBB6232A2E523217D03D77C148</t>
  </si>
  <si>
    <t xml:space="preserve">43685222</t>
  </si>
  <si>
    <t xml:space="preserve">E17A19479EC2E46B1B1DF59F91E31556</t>
  </si>
  <si>
    <t xml:space="preserve">43685232</t>
  </si>
  <si>
    <t xml:space="preserve">2FE06EFD41A353913696C3262139D88F</t>
  </si>
  <si>
    <t xml:space="preserve">43685244</t>
  </si>
  <si>
    <t xml:space="preserve">AA618BB17F460477942AA94C41D1071A</t>
  </si>
  <si>
    <t xml:space="preserve">43685260</t>
  </si>
  <si>
    <t xml:space="preserve">14F4363B8CE9FF5E394C615647DBE8D8</t>
  </si>
  <si>
    <t xml:space="preserve">43685264</t>
  </si>
  <si>
    <t xml:space="preserve">CD9B5CB9F3AD91C85F0B3DDECB6EF4AE</t>
  </si>
  <si>
    <t xml:space="preserve">661</t>
  </si>
  <si>
    <t xml:space="preserve">Director de la Casa de la Cultura</t>
  </si>
  <si>
    <t xml:space="preserve">Cristian agustin</t>
  </si>
  <si>
    <t xml:space="preserve">15211.68</t>
  </si>
  <si>
    <t xml:space="preserve">43685266</t>
  </si>
  <si>
    <t xml:space="preserve">1A45509ADB3FF461D986F9E7E44E56C9</t>
  </si>
  <si>
    <t xml:space="preserve">43685364</t>
  </si>
  <si>
    <t xml:space="preserve">48E5C632B504FD19E39FAF8C1CC4C539</t>
  </si>
  <si>
    <t xml:space="preserve">43685298</t>
  </si>
  <si>
    <t xml:space="preserve">930D47EA74FF90D136C24D295DAD5A97</t>
  </si>
  <si>
    <t xml:space="preserve">43685300</t>
  </si>
  <si>
    <t xml:space="preserve">1FEAEFC46AB5A57449C145DFE98C4951</t>
  </si>
  <si>
    <t xml:space="preserve">43685304</t>
  </si>
  <si>
    <t xml:space="preserve">2693D032BEA10EFB64FFC097987E2EA6</t>
  </si>
  <si>
    <t xml:space="preserve">43685336</t>
  </si>
  <si>
    <t xml:space="preserve">80F1C667D9F2B28AC8B74E037FD6AC04</t>
  </si>
  <si>
    <t xml:space="preserve">43685682</t>
  </si>
  <si>
    <t xml:space="preserve">1EF6377CDFEC312AFCE00DCE1B2DBCB3</t>
  </si>
  <si>
    <t xml:space="preserve">43685684</t>
  </si>
  <si>
    <t xml:space="preserve">0188206F554E79757F08009CFABE6BB5</t>
  </si>
  <si>
    <t xml:space="preserve">43685420</t>
  </si>
  <si>
    <t xml:space="preserve">0A062AEBD3C6ADB2A251BFCC526DA6E9</t>
  </si>
  <si>
    <t xml:space="preserve">43685532</t>
  </si>
  <si>
    <t xml:space="preserve">94FFE79F4F771CDC16AA2C27496CD0DB</t>
  </si>
  <si>
    <t xml:space="preserve">43685430</t>
  </si>
  <si>
    <t xml:space="preserve">A79128122A6619CD90D1065C49A33B9A</t>
  </si>
  <si>
    <t xml:space="preserve">43685432</t>
  </si>
  <si>
    <t xml:space="preserve">050EA65895B3B7B89827A78575A9C052</t>
  </si>
  <si>
    <t xml:space="preserve">43685548</t>
  </si>
  <si>
    <t xml:space="preserve">317804ECAC21A5C625F43D996E309EFA</t>
  </si>
  <si>
    <t xml:space="preserve">43685610</t>
  </si>
  <si>
    <t xml:space="preserve">647052A01881D2BB5FFC61C8A76ABFFA</t>
  </si>
  <si>
    <t xml:space="preserve">3740.74</t>
  </si>
  <si>
    <t xml:space="preserve">43685460</t>
  </si>
  <si>
    <t xml:space="preserve">82161C2F22DA27EBC3B73742560E38BD</t>
  </si>
  <si>
    <t xml:space="preserve">43685566</t>
  </si>
  <si>
    <t xml:space="preserve">0C753237D2EE49970E2D45E87E359AAA</t>
  </si>
  <si>
    <t xml:space="preserve">43685466</t>
  </si>
  <si>
    <t xml:space="preserve">543C8058326E78DC72531A767E5A3974</t>
  </si>
  <si>
    <t xml:space="preserve">43685578</t>
  </si>
  <si>
    <t xml:space="preserve">7D648793556A30B0C5F523F67EDF613A</t>
  </si>
  <si>
    <t xml:space="preserve">43685584</t>
  </si>
  <si>
    <t xml:space="preserve">E3F533AE1EA0300B9EFD8693F9B74525</t>
  </si>
  <si>
    <t xml:space="preserve">43685476</t>
  </si>
  <si>
    <t xml:space="preserve">6553E47B9DAEC3E2E8B4FC340FA45BF5</t>
  </si>
  <si>
    <t xml:space="preserve">43685644</t>
  </si>
  <si>
    <t xml:space="preserve">9ED9DC726C1BB27F58809F70290FF507</t>
  </si>
  <si>
    <t xml:space="preserve">43685512</t>
  </si>
  <si>
    <t xml:space="preserve">CDD35591720406A7FCF7883DFD73C874</t>
  </si>
  <si>
    <t xml:space="preserve">43685692</t>
  </si>
  <si>
    <t xml:space="preserve">DA386D5A9D14302D19AB5B576BDB291F</t>
  </si>
  <si>
    <t xml:space="preserve">13579.1</t>
  </si>
  <si>
    <t xml:space="preserve">43685716</t>
  </si>
  <si>
    <t xml:space="preserve">ED7A10900A9D4531F21A3B0835B55267</t>
  </si>
  <si>
    <t xml:space="preserve">43685718</t>
  </si>
  <si>
    <t xml:space="preserve">13943940B934F5CBEC5E795D18C32D41</t>
  </si>
  <si>
    <t xml:space="preserve">43685722</t>
  </si>
  <si>
    <t xml:space="preserve">9DE113115DD2D7860FE713FB9AE81ED1</t>
  </si>
  <si>
    <t xml:space="preserve">43685726</t>
  </si>
  <si>
    <t xml:space="preserve">9182F71E50E7EECEEEE79F5CE339DF15</t>
  </si>
  <si>
    <t xml:space="preserve">43685730</t>
  </si>
  <si>
    <t xml:space="preserve">8CAECCAE405F75AF636D7F2BF9391750</t>
  </si>
  <si>
    <t xml:space="preserve">43685744</t>
  </si>
  <si>
    <t xml:space="preserve">EF4E16696865BD0AE3965A91FD269FAC</t>
  </si>
  <si>
    <t xml:space="preserve">43685814</t>
  </si>
  <si>
    <t xml:space="preserve">BEB1808E3E6326C76730B3E95DBDF377</t>
  </si>
  <si>
    <t xml:space="preserve">27275.78</t>
  </si>
  <si>
    <t xml:space="preserve">21529.5</t>
  </si>
  <si>
    <t xml:space="preserve">43685754</t>
  </si>
  <si>
    <t xml:space="preserve">7A04B79FCC5BE6F5B27BBD10432A6443</t>
  </si>
  <si>
    <t xml:space="preserve">43685758</t>
  </si>
  <si>
    <t xml:space="preserve">C5157788B513A0A64A6C6221B6BCD84F</t>
  </si>
  <si>
    <t xml:space="preserve">43685832</t>
  </si>
  <si>
    <t xml:space="preserve">8EAAB4BE923AC3B77850C7417767F9BE</t>
  </si>
  <si>
    <t xml:space="preserve">43685782</t>
  </si>
  <si>
    <t xml:space="preserve">69CCDE92BB5A22D6B08B77B050EB3503</t>
  </si>
  <si>
    <t xml:space="preserve">43685856</t>
  </si>
  <si>
    <t xml:space="preserve">246F16BE85E0171AA67E79A5C26891B1</t>
  </si>
  <si>
    <t xml:space="preserve">47005290</t>
  </si>
  <si>
    <t xml:space="preserve">3C0B5539D5D6BACFBF91FE72C3DE58DE</t>
  </si>
  <si>
    <t xml:space="preserve">47005278</t>
  </si>
  <si>
    <t xml:space="preserve">E7F49F6C9BA57441FC2F27293333E120</t>
  </si>
  <si>
    <t xml:space="preserve">47005322</t>
  </si>
  <si>
    <t xml:space="preserve">1078FBBDAB6EDF7BC3BF6509BCD2E78A</t>
  </si>
  <si>
    <t xml:space="preserve">47005412</t>
  </si>
  <si>
    <t xml:space="preserve">D2FB230B3F86827E1BD07976C031C907</t>
  </si>
  <si>
    <t xml:space="preserve">47005424</t>
  </si>
  <si>
    <t xml:space="preserve">6855C148D56386739919A9933875B5B5</t>
  </si>
  <si>
    <t xml:space="preserve">719</t>
  </si>
  <si>
    <t xml:space="preserve">Auditor Interno de Obra Publica</t>
  </si>
  <si>
    <t xml:space="preserve">Alexis Emmanuel</t>
  </si>
  <si>
    <t xml:space="preserve">Deras</t>
  </si>
  <si>
    <t xml:space="preserve">Ocampo</t>
  </si>
  <si>
    <t xml:space="preserve">47005388</t>
  </si>
  <si>
    <t xml:space="preserve">6CD593BC8AA2D4588561B633FB16F59B</t>
  </si>
  <si>
    <t xml:space="preserve">47005464</t>
  </si>
  <si>
    <t xml:space="preserve">40DD42BB6F81963FEF40086DEDC8F458</t>
  </si>
  <si>
    <t xml:space="preserve">47005474</t>
  </si>
  <si>
    <t xml:space="preserve">0A720E5F7C8E36D15EA4AD68E0ADD15B</t>
  </si>
  <si>
    <t xml:space="preserve">47005500</t>
  </si>
  <si>
    <t xml:space="preserve">B5A575E5936E83F89F6E442FE5E0AC28</t>
  </si>
  <si>
    <t xml:space="preserve">47005510</t>
  </si>
  <si>
    <t xml:space="preserve">D3BE390F0F8FF2930805CC1B3757AC6E</t>
  </si>
  <si>
    <t xml:space="preserve">47005532</t>
  </si>
  <si>
    <t xml:space="preserve">50FEF676B7015AC072008D3FFAA20DA7</t>
  </si>
  <si>
    <t xml:space="preserve">47005536</t>
  </si>
  <si>
    <t xml:space="preserve">826BDD0F553AEB42FF7F97358FF8AA96</t>
  </si>
  <si>
    <t xml:space="preserve">47005940</t>
  </si>
  <si>
    <t xml:space="preserve">8CD220E6169EFEE7C94F522DBA3064E4</t>
  </si>
  <si>
    <t xml:space="preserve">47005568</t>
  </si>
  <si>
    <t xml:space="preserve">0CFB93437417AD7350E40E095A9F22A2</t>
  </si>
  <si>
    <t xml:space="preserve">236</t>
  </si>
  <si>
    <t xml:space="preserve">Hector Jose</t>
  </si>
  <si>
    <t xml:space="preserve">47005812</t>
  </si>
  <si>
    <t xml:space="preserve">31AB0A025CC19045A220DD846E8C02E2</t>
  </si>
  <si>
    <t xml:space="preserve">47005548</t>
  </si>
  <si>
    <t xml:space="preserve">2FC5827ABFEA90C5E1864DADC90B82A8</t>
  </si>
  <si>
    <t xml:space="preserve">47005578</t>
  </si>
  <si>
    <t xml:space="preserve">10D5286F37C052E674FE62A8AFFD4FE6</t>
  </si>
  <si>
    <t xml:space="preserve">004</t>
  </si>
  <si>
    <t xml:space="preserve">Lucio</t>
  </si>
  <si>
    <t xml:space="preserve">12387.32</t>
  </si>
  <si>
    <t xml:space="preserve">15602.99</t>
  </si>
  <si>
    <t xml:space="preserve">47005698</t>
  </si>
  <si>
    <t xml:space="preserve">81001AC27A270B83E807634225352355</t>
  </si>
  <si>
    <t xml:space="preserve">47005814</t>
  </si>
  <si>
    <t xml:space="preserve">36FF1357633006CD2869D4B9FA08EECD</t>
  </si>
  <si>
    <t xml:space="preserve">47005820</t>
  </si>
  <si>
    <t xml:space="preserve">8D2484A0D48AA923BE5F739C41BF2CCA</t>
  </si>
  <si>
    <t xml:space="preserve">242</t>
  </si>
  <si>
    <t xml:space="preserve">Jose María</t>
  </si>
  <si>
    <t xml:space="preserve">Casillas</t>
  </si>
  <si>
    <t xml:space="preserve">47005822</t>
  </si>
  <si>
    <t xml:space="preserve">4569A59667D02D0711B0B1D6AD922E6C</t>
  </si>
  <si>
    <t xml:space="preserve">47005880</t>
  </si>
  <si>
    <t xml:space="preserve">80F7C7AEE3AF4A5579A6408C8521F8A3</t>
  </si>
  <si>
    <t xml:space="preserve">47005556</t>
  </si>
  <si>
    <t xml:space="preserve">92B49EF190319D25AA50BA9FF2E74AE3</t>
  </si>
  <si>
    <t xml:space="preserve">47005584</t>
  </si>
  <si>
    <t xml:space="preserve">D3790B23CB853A53DE725D97C31E39E6</t>
  </si>
  <si>
    <t xml:space="preserve">47005834</t>
  </si>
  <si>
    <t xml:space="preserve">33752942C76723058EB2208B9A59DB7F</t>
  </si>
  <si>
    <t xml:space="preserve">47005986</t>
  </si>
  <si>
    <t xml:space="preserve">C58CFA332DC07226A523DAE6B8680E70</t>
  </si>
  <si>
    <t xml:space="preserve">47005996</t>
  </si>
  <si>
    <t xml:space="preserve">10C15BD2B3503DDD6C4E572A8B463ACF</t>
  </si>
  <si>
    <t xml:space="preserve">47005998</t>
  </si>
  <si>
    <t xml:space="preserve">772FDB0FC3CE5B6B2A1D75917DCC6F1F</t>
  </si>
  <si>
    <t xml:space="preserve">4608.26</t>
  </si>
  <si>
    <t xml:space="preserve">47005618</t>
  </si>
  <si>
    <t xml:space="preserve">BDAF898F94449F38864C73298548A380</t>
  </si>
  <si>
    <t xml:space="preserve">47005622</t>
  </si>
  <si>
    <t xml:space="preserve">515BEDF1B7FC03A55E367099EEAAB803</t>
  </si>
  <si>
    <t xml:space="preserve">9705.96</t>
  </si>
  <si>
    <t xml:space="preserve">9100.86</t>
  </si>
  <si>
    <t xml:space="preserve">47006020</t>
  </si>
  <si>
    <t xml:space="preserve">C05F98C9E42E5A7CF72C2AAC09A69545</t>
  </si>
  <si>
    <t xml:space="preserve">47006028</t>
  </si>
  <si>
    <t xml:space="preserve">2B64FC7D1774FC841D6E81EE80FE256A</t>
  </si>
  <si>
    <t xml:space="preserve">47005646</t>
  </si>
  <si>
    <t xml:space="preserve">6F34E656EA4F1200BA95D01EE71E3DF7</t>
  </si>
  <si>
    <t xml:space="preserve">47005906</t>
  </si>
  <si>
    <t xml:space="preserve">A346038718808BF60767E7D506A0C084</t>
  </si>
  <si>
    <t xml:space="preserve">47005664</t>
  </si>
  <si>
    <t xml:space="preserve">D764FC03CC7C38E65699D8E084F9D352</t>
  </si>
  <si>
    <t xml:space="preserve">47005772</t>
  </si>
  <si>
    <t xml:space="preserve">39C7814FCAD1E01DF5F171973223B7E4</t>
  </si>
  <si>
    <t xml:space="preserve">47005672</t>
  </si>
  <si>
    <t xml:space="preserve">5E3E5FED5A5043709AD14DE6ED918468</t>
  </si>
  <si>
    <t xml:space="preserve">47005776</t>
  </si>
  <si>
    <t xml:space="preserve">F1BD3D52C339709389A2B2A3FB4B2236</t>
  </si>
  <si>
    <t xml:space="preserve">47005680</t>
  </si>
  <si>
    <t xml:space="preserve">9403ACDDA35406A6F7DD282C89BFCDF8</t>
  </si>
  <si>
    <t xml:space="preserve">52628120</t>
  </si>
  <si>
    <t xml:space="preserve">A9B0BF6E8647D25423208694C2EE01F7</t>
  </si>
  <si>
    <t xml:space="preserve">52628426</t>
  </si>
  <si>
    <t xml:space="preserve">16F086D438017C9AE4DE4CE2E0FFDA75</t>
  </si>
  <si>
    <t xml:space="preserve">52628286</t>
  </si>
  <si>
    <t xml:space="preserve">8239B34F963B3D4A13A1504628509F11</t>
  </si>
  <si>
    <t xml:space="preserve">52628296</t>
  </si>
  <si>
    <t xml:space="preserve">561EB90811A37AB998ECA6E3C4A3B9E4</t>
  </si>
  <si>
    <t xml:space="preserve">536</t>
  </si>
  <si>
    <t xml:space="preserve">52628438</t>
  </si>
  <si>
    <t xml:space="preserve">EEE8AA33C2ADB00905DEABCD67977186</t>
  </si>
  <si>
    <t xml:space="preserve">52628150</t>
  </si>
  <si>
    <t xml:space="preserve">4F1C6202DBEDC8A07E9070DFDDD2CD4E</t>
  </si>
  <si>
    <t xml:space="preserve">52628448</t>
  </si>
  <si>
    <t xml:space="preserve">F1ECB874F469D998A274F878A4687669</t>
  </si>
  <si>
    <t xml:space="preserve">52628450</t>
  </si>
  <si>
    <t xml:space="preserve">710AE4FF37419BD88C8138E99D249A65</t>
  </si>
  <si>
    <t xml:space="preserve">52628750</t>
  </si>
  <si>
    <t xml:space="preserve">685F153331247B29305B2247ABF87CE1</t>
  </si>
  <si>
    <t xml:space="preserve">52628308</t>
  </si>
  <si>
    <t xml:space="preserve">7CD09A96EFF40CE211D0F9F81834CF9C</t>
  </si>
  <si>
    <t xml:space="preserve">52628610</t>
  </si>
  <si>
    <t xml:space="preserve">81F48E1717CF38AB706476AE07AFA194</t>
  </si>
  <si>
    <t xml:space="preserve">52628614</t>
  </si>
  <si>
    <t xml:space="preserve">ED5CFC4EC97F99E1AE674E62447535E5</t>
  </si>
  <si>
    <t xml:space="preserve">52628468</t>
  </si>
  <si>
    <t xml:space="preserve">ED1CD266A9D560E88F3BC6ABA21587D3</t>
  </si>
  <si>
    <t xml:space="preserve">52628772</t>
  </si>
  <si>
    <t xml:space="preserve">1090810B94C83F79857F47CA4AFDC039</t>
  </si>
  <si>
    <t xml:space="preserve">52628180</t>
  </si>
  <si>
    <t xml:space="preserve">F8587604D5EF1A94B28B4BF67A9139ED</t>
  </si>
  <si>
    <t xml:space="preserve">52628330</t>
  </si>
  <si>
    <t xml:space="preserve">69C060502B78F1AAA6E07E5E8F741218</t>
  </si>
  <si>
    <t xml:space="preserve">52628478</t>
  </si>
  <si>
    <t xml:space="preserve">AB9FDE56914B44056FBC182246487EDE</t>
  </si>
  <si>
    <t xml:space="preserve">52628480</t>
  </si>
  <si>
    <t xml:space="preserve">EABDD553497DC820EC8042BCFF78A459</t>
  </si>
  <si>
    <t xml:space="preserve">52628778</t>
  </si>
  <si>
    <t xml:space="preserve">35AE73D75B3E7F7A775EAB95294399A5</t>
  </si>
  <si>
    <t xml:space="preserve">52628196</t>
  </si>
  <si>
    <t xml:space="preserve">E882F95C0B0B9B8963D97CFC4158B3B5</t>
  </si>
  <si>
    <t xml:space="preserve">52628346</t>
  </si>
  <si>
    <t xml:space="preserve">CA5424C8DE4073395D3936F8C05C8A29</t>
  </si>
  <si>
    <t xml:space="preserve">Guadalupe</t>
  </si>
  <si>
    <t xml:space="preserve">52628796</t>
  </si>
  <si>
    <t xml:space="preserve">66A5BE4959DE2982E5F4AAD0BD139099</t>
  </si>
  <si>
    <t xml:space="preserve">506</t>
  </si>
  <si>
    <t xml:space="preserve">Auxiliar de Desarrollo Agropecuario</t>
  </si>
  <si>
    <t xml:space="preserve">Luciano</t>
  </si>
  <si>
    <t xml:space="preserve">Rosales</t>
  </si>
  <si>
    <t xml:space="preserve">52628202</t>
  </si>
  <si>
    <t xml:space="preserve">C12072CE90B8861F4B1561B90E62A764</t>
  </si>
  <si>
    <t xml:space="preserve">589</t>
  </si>
  <si>
    <t xml:space="preserve">Noe Alonso</t>
  </si>
  <si>
    <t xml:space="preserve">Topete</t>
  </si>
  <si>
    <t xml:space="preserve">52628500</t>
  </si>
  <si>
    <t xml:space="preserve">CFD65CD8E1D43E08BCB2F1589C6A3ABA</t>
  </si>
  <si>
    <t xml:space="preserve">592</t>
  </si>
  <si>
    <t xml:space="preserve">52628506</t>
  </si>
  <si>
    <t xml:space="preserve">38927C65274D37D208B3B780F00C1268</t>
  </si>
  <si>
    <t xml:space="preserve">18</t>
  </si>
  <si>
    <t xml:space="preserve">52628648</t>
  </si>
  <si>
    <t xml:space="preserve">9B5813210ECF60A8C6515F42A8D35111</t>
  </si>
  <si>
    <t xml:space="preserve">52628212</t>
  </si>
  <si>
    <t xml:space="preserve">4315068646FFFD89637BE267BC305684</t>
  </si>
  <si>
    <t xml:space="preserve">52628366</t>
  </si>
  <si>
    <t xml:space="preserve">0DBB37A4AFD29AE7399E7E3908DBCADC</t>
  </si>
  <si>
    <t xml:space="preserve">52628514</t>
  </si>
  <si>
    <t xml:space="preserve">E7C01C8A543CE6DC352CEEDE94B90BEA</t>
  </si>
  <si>
    <t xml:space="preserve">52628816</t>
  </si>
  <si>
    <t xml:space="preserve">09C4574FD2E72349A051410E13EA1B3B</t>
  </si>
  <si>
    <t xml:space="preserve">52628070</t>
  </si>
  <si>
    <t xml:space="preserve">4F90A8A5D1FAFF65B996F421C3D7FBE3</t>
  </si>
  <si>
    <t xml:space="preserve">52628076</t>
  </si>
  <si>
    <t xml:space="preserve">3E66AE135B4A45B8A7D7877493189308</t>
  </si>
  <si>
    <t xml:space="preserve">Comandante</t>
  </si>
  <si>
    <t xml:space="preserve">Jose angel</t>
  </si>
  <si>
    <t xml:space="preserve">52628518</t>
  </si>
  <si>
    <t xml:space="preserve">872D6AE94EDE516A4ECF7336165F239D</t>
  </si>
  <si>
    <t xml:space="preserve">52628522</t>
  </si>
  <si>
    <t xml:space="preserve">597F1A625581A10AE73AAFB578647062</t>
  </si>
  <si>
    <t xml:space="preserve">52628672</t>
  </si>
  <si>
    <t xml:space="preserve">8B376A57BAF9CBC95F552A6AAF035997</t>
  </si>
  <si>
    <t xml:space="preserve">52628232</t>
  </si>
  <si>
    <t xml:space="preserve">EA87A96D05387526CC6DA37DE2DFCFA3</t>
  </si>
  <si>
    <t xml:space="preserve">52628234</t>
  </si>
  <si>
    <t xml:space="preserve">324B37936127BB96604D294DBD2DC493</t>
  </si>
  <si>
    <t xml:space="preserve">52628530</t>
  </si>
  <si>
    <t xml:space="preserve">A7C582FF6CC4D135DBFA7D4DF71F3824</t>
  </si>
  <si>
    <t xml:space="preserve">52628836</t>
  </si>
  <si>
    <t xml:space="preserve">0B4973DFE35159C19540A9EC098748BF</t>
  </si>
  <si>
    <t xml:space="preserve">52628692</t>
  </si>
  <si>
    <t xml:space="preserve">12550B9D4873B74C0437933F1ED9A565</t>
  </si>
  <si>
    <t xml:space="preserve">52628254</t>
  </si>
  <si>
    <t xml:space="preserve">20DEDB77DB1FEDDABB26EB093A862A5F</t>
  </si>
  <si>
    <t xml:space="preserve">52628398</t>
  </si>
  <si>
    <t xml:space="preserve">64729C0C4A3BCBC340B3183DF802867F</t>
  </si>
  <si>
    <t xml:space="preserve">52628552</t>
  </si>
  <si>
    <t xml:space="preserve">3D29E6329023845246AF422669923D5D</t>
  </si>
  <si>
    <t xml:space="preserve">52628706</t>
  </si>
  <si>
    <t xml:space="preserve">B64AAC3B808750F8F88BF9AB3A87E99A</t>
  </si>
  <si>
    <t xml:space="preserve">52628848</t>
  </si>
  <si>
    <t xml:space="preserve">1D45C5C8B042ED8B58062C35050D0233</t>
  </si>
  <si>
    <t xml:space="preserve">52628712</t>
  </si>
  <si>
    <t xml:space="preserve">9CF550121C74A6B1720CFABA35988BD8</t>
  </si>
  <si>
    <t xml:space="preserve">52696304</t>
  </si>
  <si>
    <t xml:space="preserve">C8C138678550F34F68B9AEF9E06ADD30</t>
  </si>
  <si>
    <t xml:space="preserve">52696432</t>
  </si>
  <si>
    <t xml:space="preserve">E06044FB94C53BE8B4B468C1AFCBE3AC</t>
  </si>
  <si>
    <t xml:space="preserve">52696656</t>
  </si>
  <si>
    <t xml:space="preserve">135D4CA85D7D2065C865FAF90BDE0D06</t>
  </si>
  <si>
    <t xml:space="preserve">52696968</t>
  </si>
  <si>
    <t xml:space="preserve">61AA1CCE15E398AE6B956738B3F26942</t>
  </si>
  <si>
    <t xml:space="preserve">52696318</t>
  </si>
  <si>
    <t xml:space="preserve">BB93D0AA10C49E24E774BF26542CF1B7</t>
  </si>
  <si>
    <t xml:space="preserve">52696444</t>
  </si>
  <si>
    <t xml:space="preserve">DA9E90B6318F63A5DF5946717827735A</t>
  </si>
  <si>
    <t xml:space="preserve">52696670</t>
  </si>
  <si>
    <t xml:space="preserve">7A0E47D7CEF444F923EE71C7C22127B4</t>
  </si>
  <si>
    <t xml:space="preserve">52696822</t>
  </si>
  <si>
    <t xml:space="preserve">1CE75CED6A5D85AE4841779170DA6383</t>
  </si>
  <si>
    <t xml:space="preserve">52696972</t>
  </si>
  <si>
    <t xml:space="preserve">3CDAA8C86C53A7B04CDDEE5BA989D760</t>
  </si>
  <si>
    <t xml:space="preserve">52696976</t>
  </si>
  <si>
    <t xml:space="preserve">86FBAF51767865C3370FAA978F508709</t>
  </si>
  <si>
    <t xml:space="preserve">52696326</t>
  </si>
  <si>
    <t xml:space="preserve">2403C054B47F660672C7E3A88E998DDC</t>
  </si>
  <si>
    <t xml:space="preserve">52696328</t>
  </si>
  <si>
    <t xml:space="preserve">55AA6ED91AB321BFA0BBB34E6F4900C8</t>
  </si>
  <si>
    <t xml:space="preserve">52696448</t>
  </si>
  <si>
    <t xml:space="preserve">BF6708038BEEA91C4EFA326E2E62F2D4</t>
  </si>
  <si>
    <t xml:space="preserve">52696456</t>
  </si>
  <si>
    <t xml:space="preserve">1417B33192CF2BE3341C6B0796ACC562</t>
  </si>
  <si>
    <t xml:space="preserve">52696986</t>
  </si>
  <si>
    <t xml:space="preserve">2E8F08F74EE20779F7D0F2027755EC16</t>
  </si>
  <si>
    <t xml:space="preserve">52696460</t>
  </si>
  <si>
    <t xml:space="preserve">2C576578072928C81F31ED4070913A85</t>
  </si>
  <si>
    <t xml:space="preserve">52696544</t>
  </si>
  <si>
    <t xml:space="preserve">884A4A63BE3D9DD53456A64405D0D09C</t>
  </si>
  <si>
    <t xml:space="preserve">52696998</t>
  </si>
  <si>
    <t xml:space="preserve">9422077A1F552615DE5695DF2E16513D</t>
  </si>
  <si>
    <t xml:space="preserve">52696696</t>
  </si>
  <si>
    <t xml:space="preserve">4985C0578C507BF60347043D8EB601B0</t>
  </si>
  <si>
    <t xml:space="preserve">52696700</t>
  </si>
  <si>
    <t xml:space="preserve">B617775A0EE0882C59D984BEF3164E2F</t>
  </si>
  <si>
    <t xml:space="preserve">52696848</t>
  </si>
  <si>
    <t xml:space="preserve">D0AE4A92F83DEFDE85C596DD2CCD08B3</t>
  </si>
  <si>
    <t xml:space="preserve">52697004</t>
  </si>
  <si>
    <t xml:space="preserve">85FE3E10AF08BD349D4AAE6784FE58F2</t>
  </si>
  <si>
    <t xml:space="preserve">52697010</t>
  </si>
  <si>
    <t xml:space="preserve">EA0A3329E1DF26F7CDC73295283D0F05</t>
  </si>
  <si>
    <t xml:space="preserve">52696350</t>
  </si>
  <si>
    <t xml:space="preserve">F008F8F46C45299066A55CE105F781C9</t>
  </si>
  <si>
    <t xml:space="preserve">52696564</t>
  </si>
  <si>
    <t xml:space="preserve">1F0B43722439AD6E2571CD394E28AC1B</t>
  </si>
  <si>
    <t xml:space="preserve">52696704</t>
  </si>
  <si>
    <t xml:space="preserve">4BFAE2765A43709879209F11F2406604</t>
  </si>
  <si>
    <t xml:space="preserve">52697012</t>
  </si>
  <si>
    <t xml:space="preserve">230A0F455EA74012A783D74F69DD0120</t>
  </si>
  <si>
    <t xml:space="preserve">52697014</t>
  </si>
  <si>
    <t xml:space="preserve">900B119583F0D25172AE73159C2A1248</t>
  </si>
  <si>
    <t xml:space="preserve">52696488</t>
  </si>
  <si>
    <t xml:space="preserve">6D57734596623D5E73918D0BFFEE7607</t>
  </si>
  <si>
    <t xml:space="preserve">52696720</t>
  </si>
  <si>
    <t xml:space="preserve">8EB390EDFB589E875261FBF445F1D3C5</t>
  </si>
  <si>
    <t xml:space="preserve">52696722</t>
  </si>
  <si>
    <t xml:space="preserve">8CAADD1B22E7B1552B01AF0AA006AD10</t>
  </si>
  <si>
    <t xml:space="preserve">52697022</t>
  </si>
  <si>
    <t xml:space="preserve">C2573FB319172766760FE0F5618554A8</t>
  </si>
  <si>
    <t xml:space="preserve">52697028</t>
  </si>
  <si>
    <t xml:space="preserve">B09CAEB4664D7A3EDB3488A0DB3F8A7E</t>
  </si>
  <si>
    <t xml:space="preserve">Candelario</t>
  </si>
  <si>
    <t xml:space="preserve">52696364</t>
  </si>
  <si>
    <t xml:space="preserve">16EC347C52CFECD1CCC767AA40911439</t>
  </si>
  <si>
    <t xml:space="preserve">52696504</t>
  </si>
  <si>
    <t xml:space="preserve">8167A65DA502D646F780B2842AE57089</t>
  </si>
  <si>
    <t xml:space="preserve">52696884</t>
  </si>
  <si>
    <t xml:space="preserve">B8E54A67EC74125A7C67357C2AF870F0</t>
  </si>
  <si>
    <t xml:space="preserve">52696578</t>
  </si>
  <si>
    <t xml:space="preserve">432FEEDE6871BB2A7B84FB1C64DF0953</t>
  </si>
  <si>
    <t xml:space="preserve">52696734</t>
  </si>
  <si>
    <t xml:space="preserve">95A3CE345D6AC9ABC09F76EFCEA3E877</t>
  </si>
  <si>
    <t xml:space="preserve">52696890</t>
  </si>
  <si>
    <t xml:space="preserve">D135790A24A13157898CB351EFD95D32</t>
  </si>
  <si>
    <t xml:space="preserve">52696508</t>
  </si>
  <si>
    <t xml:space="preserve">13CDA1261C2607C12E18A8ECF9639B7C</t>
  </si>
  <si>
    <t xml:space="preserve">52696382</t>
  </si>
  <si>
    <t xml:space="preserve">BC79B088F25A6828CB93257D6C554C78</t>
  </si>
  <si>
    <t xml:space="preserve">52696596</t>
  </si>
  <si>
    <t xml:space="preserve">D3B83A37F46D4EC266B4021D18DBF5D2</t>
  </si>
  <si>
    <t xml:space="preserve">Jose Gpe.</t>
  </si>
  <si>
    <t xml:space="preserve">52696602</t>
  </si>
  <si>
    <t xml:space="preserve">CD3FF000E84BE0B11D397F37F46F5FF5</t>
  </si>
  <si>
    <t xml:space="preserve">52696530</t>
  </si>
  <si>
    <t xml:space="preserve">F127C9CEEB17928EF8E74FE151B905F6</t>
  </si>
  <si>
    <t xml:space="preserve">52696604</t>
  </si>
  <si>
    <t xml:space="preserve">8A92BEC3BD4BCDE8DEFFDBD7B20DA732</t>
  </si>
  <si>
    <t xml:space="preserve">52696920</t>
  </si>
  <si>
    <t xml:space="preserve">F8CB662D19403386D15AA1DC2D04BF0C</t>
  </si>
  <si>
    <t xml:space="preserve">52696278</t>
  </si>
  <si>
    <t xml:space="preserve">3544C25F7283047C8B252CD0137073B2</t>
  </si>
  <si>
    <t xml:space="preserve">52696632</t>
  </si>
  <si>
    <t xml:space="preserve">DD2B9B112035E0EA2B90DC5283396DF9</t>
  </si>
  <si>
    <t xml:space="preserve">52696284</t>
  </si>
  <si>
    <t xml:space="preserve">0F036302754E70841D5D67F04B057AFC</t>
  </si>
  <si>
    <t xml:space="preserve">52696290</t>
  </si>
  <si>
    <t xml:space="preserve">004840BAC6055712AAFDF5E40F981302</t>
  </si>
  <si>
    <t xml:space="preserve">52696644</t>
  </si>
  <si>
    <t xml:space="preserve">5C4CD59E65866C5477B7742FBB2BB791</t>
  </si>
  <si>
    <t xml:space="preserve">52696646</t>
  </si>
  <si>
    <t xml:space="preserve">AE9F86EED926F5972CB05503330F88B0</t>
  </si>
  <si>
    <t xml:space="preserve">52696650</t>
  </si>
  <si>
    <t xml:space="preserve">9C60E781124533D718F4FED34FC375E3</t>
  </si>
  <si>
    <t xml:space="preserve">221</t>
  </si>
  <si>
    <t xml:space="preserve">Sergio Andres</t>
  </si>
  <si>
    <t xml:space="preserve">Barajas</t>
  </si>
  <si>
    <t xml:space="preserve">52696798</t>
  </si>
  <si>
    <t xml:space="preserve">A5D49B68826E2A7D2AEB084E7292B7B6</t>
  </si>
  <si>
    <t xml:space="preserve">39595498</t>
  </si>
  <si>
    <t xml:space="preserve">FD1BB0533651C22F3F0AF3B9AF90DF3F</t>
  </si>
  <si>
    <t xml:space="preserve">39595902</t>
  </si>
  <si>
    <t xml:space="preserve">C9CF701F342FD4FDED824081DF4CD779</t>
  </si>
  <si>
    <t xml:space="preserve">39595698</t>
  </si>
  <si>
    <t xml:space="preserve">392B2AF3051684D143D8F2CD6390DE34</t>
  </si>
  <si>
    <t xml:space="preserve">39595704</t>
  </si>
  <si>
    <t xml:space="preserve">0CAD7859C5D8AA2FFCE5EE78D44ECE8E</t>
  </si>
  <si>
    <t xml:space="preserve">39595752</t>
  </si>
  <si>
    <t xml:space="preserve">FB55D65118F4EB99CD87A65A34E1D00B</t>
  </si>
  <si>
    <t xml:space="preserve">39595664</t>
  </si>
  <si>
    <t xml:space="preserve">B4681D132D38868615044C35073AA8AD</t>
  </si>
  <si>
    <t xml:space="preserve">39595670</t>
  </si>
  <si>
    <t xml:space="preserve">27E41D09EAF8933F4F658845AAA04C1E</t>
  </si>
  <si>
    <t xml:space="preserve">325</t>
  </si>
  <si>
    <t xml:space="preserve">Encargado de suministro de combustible</t>
  </si>
  <si>
    <t xml:space="preserve">Ramon alberto</t>
  </si>
  <si>
    <t xml:space="preserve">7980</t>
  </si>
  <si>
    <t xml:space="preserve">7382.14</t>
  </si>
  <si>
    <t xml:space="preserve">39595706</t>
  </si>
  <si>
    <t xml:space="preserve">7A4E062B446C89152ED2C2DDEFBA49C9</t>
  </si>
  <si>
    <t xml:space="preserve">39595710</t>
  </si>
  <si>
    <t xml:space="preserve">0A6CFBF69D9519BA6C095DFF655C2DBE</t>
  </si>
  <si>
    <t xml:space="preserve">39595858</t>
  </si>
  <si>
    <t xml:space="preserve">119E7620E69784E1D56351AAC6D912EE</t>
  </si>
  <si>
    <t xml:space="preserve">39595890</t>
  </si>
  <si>
    <t xml:space="preserve">FCB62509BA8E0F3DF6022B706ABBC1EF</t>
  </si>
  <si>
    <t xml:space="preserve">39595582</t>
  </si>
  <si>
    <t xml:space="preserve">87352E21FE0EF18125A9D4EDDB5DA9E9</t>
  </si>
  <si>
    <t xml:space="preserve">39595762</t>
  </si>
  <si>
    <t xml:space="preserve">4F3A54016BCE913FB579C6D23428674C</t>
  </si>
  <si>
    <t xml:space="preserve">39595866</t>
  </si>
  <si>
    <t xml:space="preserve">A8D93A1E11826EB48439397730FCBF36</t>
  </si>
  <si>
    <t xml:space="preserve">39595868</t>
  </si>
  <si>
    <t xml:space="preserve">FADADACFBF92FA4FF56642D57D4C5B9C</t>
  </si>
  <si>
    <t xml:space="preserve">39595590</t>
  </si>
  <si>
    <t xml:space="preserve">C66E7FFD4A5D693FE90376468D5907C5</t>
  </si>
  <si>
    <t xml:space="preserve">350</t>
  </si>
  <si>
    <t xml:space="preserve">Miguel Angel</t>
  </si>
  <si>
    <t xml:space="preserve">39595730</t>
  </si>
  <si>
    <t xml:space="preserve">CF124C129C25ACCE124C8B645F4307EF</t>
  </si>
  <si>
    <t xml:space="preserve">39595766</t>
  </si>
  <si>
    <t xml:space="preserve">FDD3A15BB5313828B3EC5F4A86EE1F81</t>
  </si>
  <si>
    <t xml:space="preserve">39595768</t>
  </si>
  <si>
    <t xml:space="preserve">4E006460B8F2EBA043DC2E5180D09976</t>
  </si>
  <si>
    <t xml:space="preserve">39595772</t>
  </si>
  <si>
    <t xml:space="preserve">9CF2271BA1092B06B24E0BA657AFB8D1</t>
  </si>
  <si>
    <t xml:space="preserve">39596158</t>
  </si>
  <si>
    <t xml:space="preserve">DAE52F51B865F63E285D39711259FF9A</t>
  </si>
  <si>
    <t xml:space="preserve">39596168</t>
  </si>
  <si>
    <t xml:space="preserve">1DE79A08442B313E9A013401B41C662E</t>
  </si>
  <si>
    <t xml:space="preserve">39596172</t>
  </si>
  <si>
    <t xml:space="preserve">22124F778DBDDF82E5AA665C0A479DD8</t>
  </si>
  <si>
    <t xml:space="preserve">39596174</t>
  </si>
  <si>
    <t xml:space="preserve">1FAD9DF57FECCDB0A20D566D5308160C</t>
  </si>
  <si>
    <t xml:space="preserve">39596176</t>
  </si>
  <si>
    <t xml:space="preserve">A1E8C09652417E323B5503922CFE1429</t>
  </si>
  <si>
    <t xml:space="preserve">146</t>
  </si>
  <si>
    <t xml:space="preserve">Limpieza Y Mantenimiento</t>
  </si>
  <si>
    <t xml:space="preserve">Susana</t>
  </si>
  <si>
    <t xml:space="preserve">39596196</t>
  </si>
  <si>
    <t xml:space="preserve">B755D21E7AD0A4D8BE5FB1BDA554F9C8</t>
  </si>
  <si>
    <t xml:space="preserve">39596198</t>
  </si>
  <si>
    <t xml:space="preserve">F1B8132F68488EB6AFB56DBA1713A5BC</t>
  </si>
  <si>
    <t xml:space="preserve">Presidente De Comisión</t>
  </si>
  <si>
    <t xml:space="preserve">Presidente De La Comisión De Los Derechos H</t>
  </si>
  <si>
    <t xml:space="preserve">Franquez</t>
  </si>
  <si>
    <t xml:space="preserve">Villaseñor</t>
  </si>
  <si>
    <t xml:space="preserve">5000.1</t>
  </si>
  <si>
    <t xml:space="preserve">5029.18</t>
  </si>
  <si>
    <t xml:space="preserve">39595546</t>
  </si>
  <si>
    <t xml:space="preserve">020E4561AB0367EDBB2FA27423C36FA3</t>
  </si>
  <si>
    <t xml:space="preserve">39595642</t>
  </si>
  <si>
    <t xml:space="preserve">573D172328435EBF4A1DEE7E1ED48FD9</t>
  </si>
  <si>
    <t xml:space="preserve">39595742</t>
  </si>
  <si>
    <t xml:space="preserve">4EF5E85050776D0F27222A82412C4386</t>
  </si>
  <si>
    <t xml:space="preserve">39596006</t>
  </si>
  <si>
    <t xml:space="preserve">BDE2B145E3D8B39FAE5E508873674F3D</t>
  </si>
  <si>
    <t xml:space="preserve">39596060</t>
  </si>
  <si>
    <t xml:space="preserve">078AEC1DEE5F8A7125FEB28CEE2787BA</t>
  </si>
  <si>
    <t xml:space="preserve">39596064</t>
  </si>
  <si>
    <t xml:space="preserve">671134183EC933AA23A52B982AB71670</t>
  </si>
  <si>
    <t xml:space="preserve">Auxiliar De Contador</t>
  </si>
  <si>
    <t xml:space="preserve">39596070</t>
  </si>
  <si>
    <t xml:space="preserve">3DD21C40CB16B47D0976E0000DE5B836</t>
  </si>
  <si>
    <t xml:space="preserve">39596096</t>
  </si>
  <si>
    <t xml:space="preserve">40773C16F67CC61F326857DE80EBE291</t>
  </si>
  <si>
    <t xml:space="preserve">39596098</t>
  </si>
  <si>
    <t xml:space="preserve">22A1A6B52697E87E42B0613AB8B0CCB4</t>
  </si>
  <si>
    <t xml:space="preserve">39596104</t>
  </si>
  <si>
    <t xml:space="preserve">90A0D0746BB7D95B81E5F6F455762B89</t>
  </si>
  <si>
    <t xml:space="preserve">39596106</t>
  </si>
  <si>
    <t xml:space="preserve">5B22AA0E33ED3BB5D70E984FFACA3C29</t>
  </si>
  <si>
    <t xml:space="preserve">39596108</t>
  </si>
  <si>
    <t xml:space="preserve">7B1B8BAB167BC4DF1659E888CFCCDF8F</t>
  </si>
  <si>
    <t xml:space="preserve">39596128</t>
  </si>
  <si>
    <t xml:space="preserve">398BF01DFC24916001FA5CACEC4CB389</t>
  </si>
  <si>
    <t xml:space="preserve">39596138</t>
  </si>
  <si>
    <t xml:space="preserve">F18D23D7D596FACD42EED8B286E74C39</t>
  </si>
  <si>
    <t xml:space="preserve">39596186</t>
  </si>
  <si>
    <t xml:space="preserve">2FB78ECCAA288B23E0704693D074A568</t>
  </si>
  <si>
    <t xml:space="preserve">39596236</t>
  </si>
  <si>
    <t xml:space="preserve">5650921AFADF4BC9B73EFD7D6129F42C</t>
  </si>
  <si>
    <t xml:space="preserve">210</t>
  </si>
  <si>
    <t xml:space="preserve">Leticia</t>
  </si>
  <si>
    <t xml:space="preserve">Rochin</t>
  </si>
  <si>
    <t xml:space="preserve">39596016</t>
  </si>
  <si>
    <t xml:space="preserve">F049A548B9F1DFC66A584C5F25B1A26D</t>
  </si>
  <si>
    <t xml:space="preserve">39596032</t>
  </si>
  <si>
    <t xml:space="preserve">DBB4D7D4C465312AF0D43F4F9CA88B94</t>
  </si>
  <si>
    <t xml:space="preserve">39596034</t>
  </si>
  <si>
    <t xml:space="preserve">381206C576ACDC515DE9B7A1C41A33B3</t>
  </si>
  <si>
    <t xml:space="preserve">39595960</t>
  </si>
  <si>
    <t xml:space="preserve">65DF5253FF0E428459083D5581572756</t>
  </si>
  <si>
    <t xml:space="preserve">42111906</t>
  </si>
  <si>
    <t xml:space="preserve">2AAFB5FE83649AE881D05574DB4444F9</t>
  </si>
  <si>
    <t xml:space="preserve">42112250</t>
  </si>
  <si>
    <t xml:space="preserve">B5C795F4BE4B830A97B9F2A81700EEE9</t>
  </si>
  <si>
    <t xml:space="preserve">42112086</t>
  </si>
  <si>
    <t xml:space="preserve">E3A693E1CED966C16C0FDB34ADA099FB</t>
  </si>
  <si>
    <t xml:space="preserve">42111890</t>
  </si>
  <si>
    <t xml:space="preserve">72051C31DCD33897AE6B5B816FD7D0B6</t>
  </si>
  <si>
    <t xml:space="preserve">42112396</t>
  </si>
  <si>
    <t xml:space="preserve">AE6EF67F73107086C4ADE3E7A62E058C</t>
  </si>
  <si>
    <t xml:space="preserve">42112400</t>
  </si>
  <si>
    <t xml:space="preserve">47C54817C411FC4412305CF18FC8022B</t>
  </si>
  <si>
    <t xml:space="preserve">233</t>
  </si>
  <si>
    <t xml:space="preserve">42112402</t>
  </si>
  <si>
    <t xml:space="preserve">A8E5CF25933BE292392E83F56F106083</t>
  </si>
  <si>
    <t xml:space="preserve">42112078</t>
  </si>
  <si>
    <t xml:space="preserve">8312AE4174D0C1AEEF23621F16303BAD</t>
  </si>
  <si>
    <t xml:space="preserve">42112080</t>
  </si>
  <si>
    <t xml:space="preserve">7686EC5713BEAC88E9BA120793B71056</t>
  </si>
  <si>
    <t xml:space="preserve">42112042</t>
  </si>
  <si>
    <t xml:space="preserve">429CC4089168BC4CF0D3AEE004E72A34</t>
  </si>
  <si>
    <t xml:space="preserve">42111880</t>
  </si>
  <si>
    <t xml:space="preserve">D90B0DD90488BBA8B572B9E64B7DF0B9</t>
  </si>
  <si>
    <t xml:space="preserve">42111884</t>
  </si>
  <si>
    <t xml:space="preserve">53DE87C46CAD30B8F7CA5A065C1926CB</t>
  </si>
  <si>
    <t xml:space="preserve">42112492</t>
  </si>
  <si>
    <t xml:space="preserve">D1AB3D2E4F7DC649AEBE2A5724581332</t>
  </si>
  <si>
    <t xml:space="preserve">42112498</t>
  </si>
  <si>
    <t xml:space="preserve">0382B20A5507B0AECBB56F295540CF10</t>
  </si>
  <si>
    <t xml:space="preserve">42112074</t>
  </si>
  <si>
    <t xml:space="preserve">52828EAF35AFAD6022F23F3A99DC1A2C</t>
  </si>
  <si>
    <t xml:space="preserve">707</t>
  </si>
  <si>
    <t xml:space="preserve">Graciela Patricia</t>
  </si>
  <si>
    <t xml:space="preserve">42111870</t>
  </si>
  <si>
    <t xml:space="preserve">B1B02148A2F8D82775582CF79CED32A0</t>
  </si>
  <si>
    <t xml:space="preserve">42111876</t>
  </si>
  <si>
    <t xml:space="preserve">6DC21E2CF9C3C3E4B1C3D083223F5ADF</t>
  </si>
  <si>
    <t xml:space="preserve">42112482</t>
  </si>
  <si>
    <t xml:space="preserve">15F518FCD1042FE8DAD66B84BE6D43F8</t>
  </si>
  <si>
    <t xml:space="preserve">42111864</t>
  </si>
  <si>
    <t xml:space="preserve">8C827DB60F673B22262CBABDE4EBCB00</t>
  </si>
  <si>
    <t xml:space="preserve">42112214</t>
  </si>
  <si>
    <t xml:space="preserve">611D04512F60B2055FDBBA4575E083BE</t>
  </si>
  <si>
    <t xml:space="preserve">42112014</t>
  </si>
  <si>
    <t xml:space="preserve">2826D06231512BCD030B3EECED58A7CA</t>
  </si>
  <si>
    <t xml:space="preserve">207</t>
  </si>
  <si>
    <t xml:space="preserve">Milka Betzaida</t>
  </si>
  <si>
    <t xml:space="preserve">De la Cruz</t>
  </si>
  <si>
    <t xml:space="preserve">42112362</t>
  </si>
  <si>
    <t xml:space="preserve">AF58CAD98AE2F7F0666A3D06704357CF</t>
  </si>
  <si>
    <t xml:space="preserve">42112006</t>
  </si>
  <si>
    <t xml:space="preserve">94A9BD99DF9054195158505FE89FF572</t>
  </si>
  <si>
    <t xml:space="preserve">42111844</t>
  </si>
  <si>
    <t xml:space="preserve">E315F3AD889839E78921862F8F213B13</t>
  </si>
  <si>
    <t xml:space="preserve">42111848</t>
  </si>
  <si>
    <t xml:space="preserve">7EB30E9C0257C38C852C3F652DE89BC9</t>
  </si>
  <si>
    <t xml:space="preserve">42112460</t>
  </si>
  <si>
    <t xml:space="preserve">ECB93EC5E79966715541E1E9282E53F5</t>
  </si>
  <si>
    <t xml:space="preserve">42112354</t>
  </si>
  <si>
    <t xml:space="preserve">93994BD258F3AFA3E9526A02B7832CF9</t>
  </si>
  <si>
    <t xml:space="preserve">84</t>
  </si>
  <si>
    <t xml:space="preserve">Maricruz</t>
  </si>
  <si>
    <t xml:space="preserve">Infante</t>
  </si>
  <si>
    <t xml:space="preserve">42112592</t>
  </si>
  <si>
    <t xml:space="preserve">9C2E5E62F25E7211D3BFEFE8AE5ABAA8</t>
  </si>
  <si>
    <t xml:space="preserve">42112168</t>
  </si>
  <si>
    <t xml:space="preserve">AB9F3928CA110E5482A91689D9AD9279</t>
  </si>
  <si>
    <t xml:space="preserve">42112170</t>
  </si>
  <si>
    <t xml:space="preserve">F20B6DA22F4182C128ED53D412BBB9BB</t>
  </si>
  <si>
    <t xml:space="preserve">42111972</t>
  </si>
  <si>
    <t xml:space="preserve">A0D97D5DFAA9A96EFE24A29F29837614</t>
  </si>
  <si>
    <t xml:space="preserve">42112574</t>
  </si>
  <si>
    <t xml:space="preserve">EDFECCABDC1E42BA23BC84265DD650AF</t>
  </si>
  <si>
    <t xml:space="preserve">42112306</t>
  </si>
  <si>
    <t xml:space="preserve">A5643AA586807687195AD906AC111419</t>
  </si>
  <si>
    <t xml:space="preserve">42112562</t>
  </si>
  <si>
    <t xml:space="preserve">F1AEC94C001963654DCF379023C718B2</t>
  </si>
  <si>
    <t xml:space="preserve">42112300</t>
  </si>
  <si>
    <t xml:space="preserve">4DBB29F742B3A5E6226134657A9BB530</t>
  </si>
  <si>
    <t xml:space="preserve">42111940</t>
  </si>
  <si>
    <t xml:space="preserve">411B45F136DFAA583842FD85D709F0FD</t>
  </si>
  <si>
    <t xml:space="preserve">42111944</t>
  </si>
  <si>
    <t xml:space="preserve">756906A3835057E79EB4089C56EBBEDB</t>
  </si>
  <si>
    <t xml:space="preserve">42112554</t>
  </si>
  <si>
    <t xml:space="preserve">640AB3D7A13BED71BD5819856780C7B8</t>
  </si>
  <si>
    <t xml:space="preserve">42112284</t>
  </si>
  <si>
    <t xml:space="preserve">1631A36E26B541710BC3BFABDE401CE8</t>
  </si>
  <si>
    <t xml:space="preserve">42112268</t>
  </si>
  <si>
    <t xml:space="preserve">BFFA97FF764689AAEAC037B1CFAF8756</t>
  </si>
  <si>
    <t xml:space="preserve">42111918</t>
  </si>
  <si>
    <t xml:space="preserve">F26F14F8E9DF8FEE682AE6DBC094A4D2</t>
  </si>
  <si>
    <t xml:space="preserve">42112260</t>
  </si>
  <si>
    <t xml:space="preserve">FE03E34A888E1890195346BD0D41BE3D</t>
  </si>
  <si>
    <t xml:space="preserve">43685136</t>
  </si>
  <si>
    <t xml:space="preserve">FDF6CA154EEEAA0130A84087404A8E48</t>
  </si>
  <si>
    <t xml:space="preserve">43685194</t>
  </si>
  <si>
    <t xml:space="preserve">9B18BA05EFB3B269C62BB6F5204C3D62</t>
  </si>
  <si>
    <t xml:space="preserve">43685114</t>
  </si>
  <si>
    <t xml:space="preserve">C28AF5AB0ABA1BC4B3A6E66A4DD06BEF</t>
  </si>
  <si>
    <t xml:space="preserve">651</t>
  </si>
  <si>
    <t xml:space="preserve">David Ernesto</t>
  </si>
  <si>
    <t xml:space="preserve">43685118</t>
  </si>
  <si>
    <t xml:space="preserve">A927A424BDDDCDC18AC5753C1BA6293E</t>
  </si>
  <si>
    <t xml:space="preserve">43685184</t>
  </si>
  <si>
    <t xml:space="preserve">939D33528E85051B79994A8AD55F7D3A</t>
  </si>
  <si>
    <t xml:space="preserve">43685156</t>
  </si>
  <si>
    <t xml:space="preserve">8E2D179A64D445A9C0D06E34ABB15413</t>
  </si>
  <si>
    <t xml:space="preserve">28.9</t>
  </si>
  <si>
    <t xml:space="preserve">43685314</t>
  </si>
  <si>
    <t xml:space="preserve">9A6DCFE7B71F5EC79DA7BC1C106969CD</t>
  </si>
  <si>
    <t xml:space="preserve">43685342</t>
  </si>
  <si>
    <t xml:space="preserve">2C6197A881E9B8E1EB9A63B023896AAA</t>
  </si>
  <si>
    <t xml:space="preserve">43685346</t>
  </si>
  <si>
    <t xml:space="preserve">2FC01C692E8F774560B87887D52DB95D</t>
  </si>
  <si>
    <t xml:space="preserve">3137.12</t>
  </si>
  <si>
    <t xml:space="preserve">43685274</t>
  </si>
  <si>
    <t xml:space="preserve">B34E3554FD22C724F77ACCF1F3F24114</t>
  </si>
  <si>
    <t xml:space="preserve">43685280</t>
  </si>
  <si>
    <t xml:space="preserve">7925829504A61A3B07AD3119277E7D62</t>
  </si>
  <si>
    <t xml:space="preserve">43685282</t>
  </si>
  <si>
    <t xml:space="preserve">73E1FF59CD5F954E18533B9BE814F69A</t>
  </si>
  <si>
    <t xml:space="preserve">43685288</t>
  </si>
  <si>
    <t xml:space="preserve">FC7482605641103661049ABFE5554037</t>
  </si>
  <si>
    <t xml:space="preserve">43685326</t>
  </si>
  <si>
    <t xml:space="preserve">462B417495BC1ACDA565250ED95A981D</t>
  </si>
  <si>
    <t xml:space="preserve">43685294</t>
  </si>
  <si>
    <t xml:space="preserve">D7D0822A4863628254C2F6CE6352AE00</t>
  </si>
  <si>
    <t xml:space="preserve">43685292</t>
  </si>
  <si>
    <t xml:space="preserve">8FAC81161639BF93335D6ED93236485C</t>
  </si>
  <si>
    <t xml:space="preserve">43685330</t>
  </si>
  <si>
    <t xml:space="preserve">8587375C6A40A37CD13941AB55D3028C</t>
  </si>
  <si>
    <t xml:space="preserve">43685306</t>
  </si>
  <si>
    <t xml:space="preserve">0EAF58A3F2ACBCE4552D20A74165C6D6</t>
  </si>
  <si>
    <t xml:space="preserve">43685666</t>
  </si>
  <si>
    <t xml:space="preserve">4F23EC6F75CF6C7D19E369EB2D99E82C</t>
  </si>
  <si>
    <t xml:space="preserve">124</t>
  </si>
  <si>
    <t xml:space="preserve">Auxiliar De Egresos</t>
  </si>
  <si>
    <t xml:space="preserve">Julian</t>
  </si>
  <si>
    <t xml:space="preserve">Alzate</t>
  </si>
  <si>
    <t xml:space="preserve">43685670</t>
  </si>
  <si>
    <t xml:space="preserve">22C6E5F26115392072A82107A6E6A5BE</t>
  </si>
  <si>
    <t xml:space="preserve">43685426</t>
  </si>
  <si>
    <t xml:space="preserve">2AC5B3B44C4CA3E28C41A741009142D9</t>
  </si>
  <si>
    <t xml:space="preserve">43685602</t>
  </si>
  <si>
    <t xml:space="preserve">4FC14E4D22E9B52D0EA7EF1F96B1A815</t>
  </si>
  <si>
    <t xml:space="preserve">43685458</t>
  </si>
  <si>
    <t xml:space="preserve">537CBB4E8F2C8DCFE68205EFE5871F9B</t>
  </si>
  <si>
    <t xml:space="preserve">43685468</t>
  </si>
  <si>
    <t xml:space="preserve">0AC12106C1DB8BCCFBD16AAEAA2168FD</t>
  </si>
  <si>
    <t xml:space="preserve">43685470</t>
  </si>
  <si>
    <t xml:space="preserve">A85CA51EBD4621D09B14F5CE879E5F43</t>
  </si>
  <si>
    <t xml:space="preserve">7280</t>
  </si>
  <si>
    <t xml:space="preserve">6758.3</t>
  </si>
  <si>
    <t xml:space="preserve">43685638</t>
  </si>
  <si>
    <t xml:space="preserve">71B794F35709805A0133D697F61B79B9</t>
  </si>
  <si>
    <t xml:space="preserve">16211.68</t>
  </si>
  <si>
    <t xml:space="preserve">43685648</t>
  </si>
  <si>
    <t xml:space="preserve">DFF1FB0966D5734427C14B3A075AE700</t>
  </si>
  <si>
    <t xml:space="preserve">235</t>
  </si>
  <si>
    <t xml:space="preserve">43685652</t>
  </si>
  <si>
    <t xml:space="preserve">86333FD970411AE62D7474A08CD1F5B3</t>
  </si>
  <si>
    <t xml:space="preserve">240</t>
  </si>
  <si>
    <t xml:space="preserve">Jesus Ricardo</t>
  </si>
  <si>
    <t xml:space="preserve">43685660</t>
  </si>
  <si>
    <t xml:space="preserve">787D0E0E4FEA03F9633C22B8C94A83A8</t>
  </si>
  <si>
    <t xml:space="preserve">Ezequiel</t>
  </si>
  <si>
    <t xml:space="preserve">8399.5</t>
  </si>
  <si>
    <t xml:space="preserve">7756</t>
  </si>
  <si>
    <t xml:space="preserve">43685664</t>
  </si>
  <si>
    <t xml:space="preserve">El Personal eventual por reclutamiento en la dirección de seguridad pública y protección ciudadana, en este periodo no recibe percepciones adicionales en efectivo o en especie, así como tampoco ingresos por compensaciones, primas vacacionales, gratificaciones, comisiones, bonos, estímulos, apoyos económicos, prestaciones economicas o en especie.</t>
  </si>
  <si>
    <t xml:space="preserve">DE2DD2C3EA44CD277975E1C1722879FE</t>
  </si>
  <si>
    <t xml:space="preserve">11462.06</t>
  </si>
  <si>
    <t xml:space="preserve">43685698</t>
  </si>
  <si>
    <t xml:space="preserve">E1333FD02961698E062E6BD9224B6544</t>
  </si>
  <si>
    <t xml:space="preserve">43685804</t>
  </si>
  <si>
    <t xml:space="preserve">91ACB162B48C8CA5DFDA6444E7B29FB5</t>
  </si>
  <si>
    <t xml:space="preserve">43685810</t>
  </si>
  <si>
    <t xml:space="preserve">462FF9F630023F6E2407635AB643C347</t>
  </si>
  <si>
    <t xml:space="preserve">11224.08</t>
  </si>
  <si>
    <t xml:space="preserve">43685742</t>
  </si>
  <si>
    <t xml:space="preserve">66190F5F1B6CA99387F3DA3F7049D6C9</t>
  </si>
  <si>
    <t xml:space="preserve">43685816</t>
  </si>
  <si>
    <t xml:space="preserve">CF25AD69431C028C929A0149A7B2267F</t>
  </si>
  <si>
    <t xml:space="preserve">43685762</t>
  </si>
  <si>
    <t xml:space="preserve">9D01546BCF1DB4C553793BC7F17B49EE</t>
  </si>
  <si>
    <t xml:space="preserve">43685764</t>
  </si>
  <si>
    <t xml:space="preserve">7488B2079EC3ED5ADB298D77A551B0B2</t>
  </si>
  <si>
    <t xml:space="preserve">43685840</t>
  </si>
  <si>
    <t xml:space="preserve">03CFF2A88033FAD0E7F535C43C870164</t>
  </si>
  <si>
    <t xml:space="preserve">43685772</t>
  </si>
  <si>
    <t xml:space="preserve">348FF651920363389CF2B9C35F31E7FC</t>
  </si>
  <si>
    <t xml:space="preserve">43685854</t>
  </si>
  <si>
    <t xml:space="preserve">23D86E1A676C44DA71B5172790E02222</t>
  </si>
  <si>
    <t xml:space="preserve">43685792</t>
  </si>
  <si>
    <t xml:space="preserve">F9E8F669815DCBED1A81AF74EB1A947E</t>
  </si>
  <si>
    <t xml:space="preserve">43685798</t>
  </si>
  <si>
    <t xml:space="preserve">DB79FCF56FFCDC6ED6EACA5880204C9D</t>
  </si>
  <si>
    <t xml:space="preserve">47005368</t>
  </si>
  <si>
    <t xml:space="preserve">9628E67FCE7BD409E7D32A0DB9CB1894</t>
  </si>
  <si>
    <t xml:space="preserve">47005374</t>
  </si>
  <si>
    <t xml:space="preserve">52216BB3BFFA52D26B051DE42534A3B8</t>
  </si>
  <si>
    <t xml:space="preserve">2683.56</t>
  </si>
  <si>
    <t xml:space="preserve">47005294</t>
  </si>
  <si>
    <t xml:space="preserve">5645F598D9B1E2C0F2035E8A4B067B07</t>
  </si>
  <si>
    <t xml:space="preserve">47005296</t>
  </si>
  <si>
    <t xml:space="preserve">16021D3B15642A44703C80FCF5B7C1A0</t>
  </si>
  <si>
    <t xml:space="preserve">47005274</t>
  </si>
  <si>
    <t xml:space="preserve">B62A89293D1AC3870A4FDE80826CD4A9</t>
  </si>
  <si>
    <t xml:space="preserve">47005318</t>
  </si>
  <si>
    <t xml:space="preserve">02A0FC374F084EE575645DC149C673C1</t>
  </si>
  <si>
    <t xml:space="preserve">47005332</t>
  </si>
  <si>
    <t xml:space="preserve">DB54F8C3B2C1A53B7BD7B5FEB1B66CA4</t>
  </si>
  <si>
    <t xml:space="preserve">47005324</t>
  </si>
  <si>
    <t xml:space="preserve">D36DBAB5C261C5AA7C53B480DC1C2B79</t>
  </si>
  <si>
    <t xml:space="preserve">47005408</t>
  </si>
  <si>
    <t xml:space="preserve">85438A7D7C5B7B270F9448DBAB93B281</t>
  </si>
  <si>
    <t xml:space="preserve">47005416</t>
  </si>
  <si>
    <t xml:space="preserve">4E25CCA53D5ECF5ECA39471E7557494F</t>
  </si>
  <si>
    <t xml:space="preserve">47005422</t>
  </si>
  <si>
    <t xml:space="preserve">A9E7B9704A4F3C58E9F2CC339ED43A96</t>
  </si>
  <si>
    <t xml:space="preserve">47005418</t>
  </si>
  <si>
    <t xml:space="preserve">81D86C87060991A4A0615A5BACD5C0D9</t>
  </si>
  <si>
    <t xml:space="preserve">47005376</t>
  </si>
  <si>
    <t xml:space="preserve">3F55BC10765F1E0603E718B3C2F3C20E</t>
  </si>
  <si>
    <t xml:space="preserve">47005392</t>
  </si>
  <si>
    <t xml:space="preserve">737E0E7157A8A5BEA61D3708145DF47C</t>
  </si>
  <si>
    <t xml:space="preserve">47005400</t>
  </si>
  <si>
    <t xml:space="preserve">FE09A32FADFD6CF0B97C3FE176E3E203</t>
  </si>
  <si>
    <t xml:space="preserve">47005444</t>
  </si>
  <si>
    <t xml:space="preserve">D6DD15558E22A750100B4DCABB339611</t>
  </si>
  <si>
    <t xml:space="preserve">714</t>
  </si>
  <si>
    <t xml:space="preserve">Irma Siboney</t>
  </si>
  <si>
    <t xml:space="preserve">10000</t>
  </si>
  <si>
    <t xml:space="preserve">9156.16</t>
  </si>
  <si>
    <t xml:space="preserve">47005450</t>
  </si>
  <si>
    <t xml:space="preserve">31941742192CFCB473B8E819BBE8E821</t>
  </si>
  <si>
    <t xml:space="preserve">47005430</t>
  </si>
  <si>
    <t xml:space="preserve">258B9084524EC8CD629CAAC1715DF1EB</t>
  </si>
  <si>
    <t xml:space="preserve">47005470</t>
  </si>
  <si>
    <t xml:space="preserve">35E7E05D73FE993D4FB957E160B080C0</t>
  </si>
  <si>
    <t xml:space="preserve">47005480</t>
  </si>
  <si>
    <t xml:space="preserve">F298CC6FF356EFBE9DBED4898FA9B50A</t>
  </si>
  <si>
    <t xml:space="preserve">47005478</t>
  </si>
  <si>
    <t xml:space="preserve">B97A3E85624673A3C9C7CFC22364AB7B</t>
  </si>
  <si>
    <t xml:space="preserve">47005476</t>
  </si>
  <si>
    <t xml:space="preserve">7536C9CFB0CF89E92A6D5283E3BC38E6</t>
  </si>
  <si>
    <t xml:space="preserve">47005530</t>
  </si>
  <si>
    <t xml:space="preserve">462FEAADA33CF2FD0278EFEF9402FF49</t>
  </si>
  <si>
    <t xml:space="preserve">47005534</t>
  </si>
  <si>
    <t xml:space="preserve">4B3465FE7EA35D08AED7D13EF92DF77B</t>
  </si>
  <si>
    <t xml:space="preserve">47005544</t>
  </si>
  <si>
    <t xml:space="preserve">885841DA7123548EBEB54E6A444AF377</t>
  </si>
  <si>
    <t xml:space="preserve">47005538</t>
  </si>
  <si>
    <t xml:space="preserve">A69738E9136114558DC7E1687B691B4D</t>
  </si>
  <si>
    <t xml:space="preserve">47005560</t>
  </si>
  <si>
    <t xml:space="preserve">56B8D171703FD3DB71440A179C54D7AF</t>
  </si>
  <si>
    <t xml:space="preserve">238</t>
  </si>
  <si>
    <t xml:space="preserve">47005816</t>
  </si>
  <si>
    <t xml:space="preserve">7BD8970E7FAE2FDA7546091A07327C51</t>
  </si>
  <si>
    <t xml:space="preserve">47005958</t>
  </si>
  <si>
    <t xml:space="preserve">80BD2D3A9DABBC99FFC7996937DCA349</t>
  </si>
  <si>
    <t xml:space="preserve">47005960</t>
  </si>
  <si>
    <t xml:space="preserve">956F9943AFA461272FE05537266512A4</t>
  </si>
  <si>
    <t xml:space="preserve">6240.82</t>
  </si>
  <si>
    <t xml:space="preserve">47005712</t>
  </si>
  <si>
    <t xml:space="preserve">F7BF372C2A3E95FB8F4BFB313320F684</t>
  </si>
  <si>
    <t xml:space="preserve">47005848</t>
  </si>
  <si>
    <t xml:space="preserve">594AF2520C601460FEE9AE35E2A57174</t>
  </si>
  <si>
    <t xml:space="preserve">Bonifacio</t>
  </si>
  <si>
    <t xml:space="preserve">47005620</t>
  </si>
  <si>
    <t xml:space="preserve">5BEAAE50AD03592F90DA16C0C67219C5</t>
  </si>
  <si>
    <t xml:space="preserve">47005632</t>
  </si>
  <si>
    <t xml:space="preserve">5A2BB529835CF1DD1DE515E6913A62A8</t>
  </si>
  <si>
    <t xml:space="preserve">8586.76</t>
  </si>
  <si>
    <t xml:space="preserve">7922.9</t>
  </si>
  <si>
    <t xml:space="preserve">47005748</t>
  </si>
  <si>
    <t xml:space="preserve">285E55CCD03AE8065606FA64F02984A3</t>
  </si>
  <si>
    <t xml:space="preserve">47005762</t>
  </si>
  <si>
    <t xml:space="preserve">E630B7E9410E0C983689ADEF53DB1BCE</t>
  </si>
  <si>
    <t xml:space="preserve">47005902</t>
  </si>
  <si>
    <t xml:space="preserve">DAB67D838C40402F2B864EF42C3F38CC</t>
  </si>
  <si>
    <t xml:space="preserve">47005658</t>
  </si>
  <si>
    <t xml:space="preserve">8EE0C53208C657448C0CD3978388BF03</t>
  </si>
  <si>
    <t xml:space="preserve">47005660</t>
  </si>
  <si>
    <t xml:space="preserve">C8D789BCE0F8D6BBB4E32BA3B3F1BCCA</t>
  </si>
  <si>
    <t xml:space="preserve">47005914</t>
  </si>
  <si>
    <t xml:space="preserve">6846DFFFF8F32DF9171E9287F86D9DE3</t>
  </si>
  <si>
    <t xml:space="preserve">47005784</t>
  </si>
  <si>
    <t xml:space="preserve">7CE8703696FA220BA1C2D065E8DD1021</t>
  </si>
  <si>
    <t xml:space="preserve">47005918</t>
  </si>
  <si>
    <t xml:space="preserve">C471A31735795F0BD646AFF65EBC16F4</t>
  </si>
  <si>
    <t xml:space="preserve">10</t>
  </si>
  <si>
    <t xml:space="preserve">Chofer de maquinaria</t>
  </si>
  <si>
    <t xml:space="preserve">Hector Enrique</t>
  </si>
  <si>
    <t xml:space="preserve">14292.34</t>
  </si>
  <si>
    <t xml:space="preserve">13019.04</t>
  </si>
  <si>
    <t xml:space="preserve">47005878</t>
  </si>
  <si>
    <t xml:space="preserve">520039D54F0230CFFB8BEC01364CECBF</t>
  </si>
  <si>
    <t xml:space="preserve">52628124</t>
  </si>
  <si>
    <t xml:space="preserve">D3A62A190D058F91265E8F30131752A0</t>
  </si>
  <si>
    <t xml:space="preserve">52628572</t>
  </si>
  <si>
    <t xml:space="preserve">946F02BF1A6FDA2969063B5D33C27AE6</t>
  </si>
  <si>
    <t xml:space="preserve">52628720</t>
  </si>
  <si>
    <t xml:space="preserve">7003D16CFC9BC2F3F4D1FBF63CF1DDAF</t>
  </si>
  <si>
    <t xml:space="preserve">52628724</t>
  </si>
  <si>
    <t xml:space="preserve">9B6B0F8199724922173188680095D766</t>
  </si>
  <si>
    <t xml:space="preserve">52628282</t>
  </si>
  <si>
    <t xml:space="preserve">4B94CE52274534996E90B5A9D48721BC</t>
  </si>
  <si>
    <t xml:space="preserve">52628436</t>
  </si>
  <si>
    <t xml:space="preserve">0870EA70D5CD24BDD58C247B4714563A</t>
  </si>
  <si>
    <t xml:space="preserve">52628578</t>
  </si>
  <si>
    <t xml:space="preserve">00095FD4B2D154A64B0CEE74F0858B4F</t>
  </si>
  <si>
    <t xml:space="preserve">174</t>
  </si>
  <si>
    <t xml:space="preserve">Alcaide</t>
  </si>
  <si>
    <t xml:space="preserve">Alcaide Del Centro De Rehabilitación</t>
  </si>
  <si>
    <t xml:space="preserve">Felix abel</t>
  </si>
  <si>
    <t xml:space="preserve">52628580</t>
  </si>
  <si>
    <t xml:space="preserve">1B865D4C441C15DECCC9CF1B2950F362</t>
  </si>
  <si>
    <t xml:space="preserve">52628582</t>
  </si>
  <si>
    <t xml:space="preserve">61CA2E68809DB6EC22E6D506BC208A1C</t>
  </si>
  <si>
    <t xml:space="preserve">52628730</t>
  </si>
  <si>
    <t xml:space="preserve">4EB463421B1505507F97379FC5EB2C45</t>
  </si>
  <si>
    <t xml:space="preserve">52628144</t>
  </si>
  <si>
    <t xml:space="preserve">C6C59FFE46908494FE34D67560C3327D</t>
  </si>
  <si>
    <t xml:space="preserve">52628444</t>
  </si>
  <si>
    <t xml:space="preserve">4B9256568F8FA2020E5429C21EE09F9A</t>
  </si>
  <si>
    <t xml:space="preserve">208</t>
  </si>
  <si>
    <t xml:space="preserve">Maria De Los Angles</t>
  </si>
  <si>
    <t xml:space="preserve">52628596</t>
  </si>
  <si>
    <t xml:space="preserve">E015F89863BB9F58831D6947573E065E</t>
  </si>
  <si>
    <t xml:space="preserve">52628738</t>
  </si>
  <si>
    <t xml:space="preserve">2AABE6FF7B67DFB91EABE2CF4B8731B6</t>
  </si>
  <si>
    <t xml:space="preserve">52628742</t>
  </si>
  <si>
    <t xml:space="preserve">44485EB2649B55314B7166D49C42E9E9</t>
  </si>
  <si>
    <t xml:space="preserve">52628598</t>
  </si>
  <si>
    <t xml:space="preserve">4D9170215FB3DF128A9B9E8B6B504075</t>
  </si>
  <si>
    <t xml:space="preserve">52628748</t>
  </si>
  <si>
    <t xml:space="preserve">2FF6CEBD29878B1BB41EB914F1171739</t>
  </si>
  <si>
    <t xml:space="preserve">52628608</t>
  </si>
  <si>
    <t xml:space="preserve">1ABD185A84EECF7FE22A5A3C4C44C57B</t>
  </si>
  <si>
    <t xml:space="preserve">52628766</t>
  </si>
  <si>
    <t xml:space="preserve">C12E65F14BAAA31325BBCA2FF04DDA34</t>
  </si>
  <si>
    <t xml:space="preserve">52628472</t>
  </si>
  <si>
    <t xml:space="preserve">D19CBCDDCC53CD0E8BD0B19ABF28349D</t>
  </si>
  <si>
    <t xml:space="preserve">52628618</t>
  </si>
  <si>
    <t xml:space="preserve">0DA84BEF120A9220D9DACC79549ACBFF</t>
  </si>
  <si>
    <t xml:space="preserve">52628774</t>
  </si>
  <si>
    <t xml:space="preserve">C725E642FB8E298DA036631AC909B709</t>
  </si>
  <si>
    <t xml:space="preserve">52628328</t>
  </si>
  <si>
    <t xml:space="preserve">99551BFEEE6708EB9411C7FC7BB7AD30</t>
  </si>
  <si>
    <t xml:space="preserve">52628628</t>
  </si>
  <si>
    <t xml:space="preserve">49E8DD87388B889979B01E505E394913</t>
  </si>
  <si>
    <t xml:space="preserve">52628200</t>
  </si>
  <si>
    <t xml:space="preserve">BABEFBDE3C0D3AE0A3E54D74E8C2CB90</t>
  </si>
  <si>
    <t xml:space="preserve">52628206</t>
  </si>
  <si>
    <t xml:space="preserve">AC21DF409EF35E2CFEF3B4D49EF0DAEB</t>
  </si>
  <si>
    <t xml:space="preserve">52628350</t>
  </si>
  <si>
    <t xml:space="preserve">38A36B0A6B8AB4E8792ECB218B8BC32A</t>
  </si>
  <si>
    <t xml:space="preserve">52628654</t>
  </si>
  <si>
    <t xml:space="preserve">DF8291F58BDE4DFABD78F2EC76BE130C</t>
  </si>
  <si>
    <t xml:space="preserve">52628358</t>
  </si>
  <si>
    <t xml:space="preserve">513D8E50D9F1B4FA7565DBAA6A4C4245</t>
  </si>
  <si>
    <t xml:space="preserve">52628666</t>
  </si>
  <si>
    <t xml:space="preserve">1F0826C631766BDE8A46FCE236431608</t>
  </si>
  <si>
    <t xml:space="preserve">52628372</t>
  </si>
  <si>
    <t xml:space="preserve">7052F4C16D4D88231F7AA5463DDD35BA</t>
  </si>
  <si>
    <t xml:space="preserve">52628384</t>
  </si>
  <si>
    <t xml:space="preserve">632BBF633917536BFA87F539BCAB1076</t>
  </si>
  <si>
    <t xml:space="preserve">52628828</t>
  </si>
  <si>
    <t xml:space="preserve">039AEABD1279FC82AF53C28BE7CCA9F6</t>
  </si>
  <si>
    <t xml:space="preserve">52628832</t>
  </si>
  <si>
    <t xml:space="preserve">9955EC5ADE6830C5946EE0DF7C995A5D</t>
  </si>
  <si>
    <t xml:space="preserve">52628390</t>
  </si>
  <si>
    <t xml:space="preserve">D61F0802A652CA8B4BEC32747361BDF4</t>
  </si>
  <si>
    <t xml:space="preserve">52628690</t>
  </si>
  <si>
    <t xml:space="preserve">77B4518C70F59C45925DC9A3490F1C9D</t>
  </si>
  <si>
    <t xml:space="preserve">52628102</t>
  </si>
  <si>
    <t xml:space="preserve">6D173EBA8615C63039AB1AD0DCBB3A01</t>
  </si>
  <si>
    <t xml:space="preserve">52628248</t>
  </si>
  <si>
    <t xml:space="preserve">70069C75407E87D760F2E83E3EE87A5F</t>
  </si>
  <si>
    <t xml:space="preserve">52628412</t>
  </si>
  <si>
    <t xml:space="preserve">460C4FBC3A9B42FE660D0CD2F0A21CA3</t>
  </si>
  <si>
    <t xml:space="preserve">52628416</t>
  </si>
  <si>
    <t xml:space="preserve">3B6F64BDBE573F4113268537DDAB0CD3</t>
  </si>
  <si>
    <t xml:space="preserve">52628558</t>
  </si>
  <si>
    <t xml:space="preserve">21134ECC236B168C1F44A38AE7B53775</t>
  </si>
  <si>
    <t xml:space="preserve">52696302</t>
  </si>
  <si>
    <t xml:space="preserve">6B3D605FE66554DDA6F65503CF3D38B8</t>
  </si>
  <si>
    <t xml:space="preserve">52696658</t>
  </si>
  <si>
    <t xml:space="preserve">60832DF507418E469DB70BD84500EAE0</t>
  </si>
  <si>
    <t xml:space="preserve">52696970</t>
  </si>
  <si>
    <t xml:space="preserve">BCFD7223B6848F744B96059E4E8F86BB</t>
  </si>
  <si>
    <t xml:space="preserve">52696824</t>
  </si>
  <si>
    <t xml:space="preserve">F5CA80143664F034B43E5AFB51CCF5C9</t>
  </si>
  <si>
    <t xml:space="preserve">52696324</t>
  </si>
  <si>
    <t xml:space="preserve">C97F119F296221A177FA9956CA7D1250</t>
  </si>
  <si>
    <t xml:space="preserve">52696678</t>
  </si>
  <si>
    <t xml:space="preserve">B841198E7FBA6B6BA6CEE231C3D2D9AF</t>
  </si>
  <si>
    <t xml:space="preserve">52696686</t>
  </si>
  <si>
    <t xml:space="preserve">84C1ED4D9B4BC603CA9E2AB41BEAFC98</t>
  </si>
  <si>
    <t xml:space="preserve">52696688</t>
  </si>
  <si>
    <t xml:space="preserve">B4C7E73ED6D6BBF30274ED11F148355D</t>
  </si>
  <si>
    <t xml:space="preserve">52696996</t>
  </si>
  <si>
    <t xml:space="preserve">F792699A344E34F44BC42433EDBF3F6F</t>
  </si>
  <si>
    <t xml:space="preserve">693</t>
  </si>
  <si>
    <t xml:space="preserve">Titular De La Unidad Investigadora</t>
  </si>
  <si>
    <t xml:space="preserve">Adilene</t>
  </si>
  <si>
    <t xml:space="preserve">52696342</t>
  </si>
  <si>
    <t xml:space="preserve">81BFB0821E0EED7F16360936D99B0B2C</t>
  </si>
  <si>
    <t xml:space="preserve">52696470</t>
  </si>
  <si>
    <t xml:space="preserve">F93F0D7C814CB8C3D94D1D5CBDDA48A6</t>
  </si>
  <si>
    <t xml:space="preserve">52696560</t>
  </si>
  <si>
    <t xml:space="preserve">7C7686C230D35B8B6CC9983C5CA1542A</t>
  </si>
  <si>
    <t xml:space="preserve">52696694</t>
  </si>
  <si>
    <t xml:space="preserve">FBF7982215C7EBE39A88A41C159C58CA</t>
  </si>
  <si>
    <t xml:space="preserve">52696852</t>
  </si>
  <si>
    <t xml:space="preserve">5147D0687EABF46C10B53B7955FE93F8</t>
  </si>
  <si>
    <t xml:space="preserve">52696354</t>
  </si>
  <si>
    <t xml:space="preserve">566D1373E53E8652517FAA2440DF8AED</t>
  </si>
  <si>
    <t xml:space="preserve">52696478</t>
  </si>
  <si>
    <t xml:space="preserve">37A200A931A3D93D3803C32AA161B4E1</t>
  </si>
  <si>
    <t xml:space="preserve">52696484</t>
  </si>
  <si>
    <t xml:space="preserve">555F16491D6010EE8AF9C112E7E090CE</t>
  </si>
  <si>
    <t xml:space="preserve">52696570</t>
  </si>
  <si>
    <t xml:space="preserve">7C3181A2CD539A1C5130AB52FAF5F8B8</t>
  </si>
  <si>
    <t xml:space="preserve">52696708</t>
  </si>
  <si>
    <t xml:space="preserve">69C42446EFF81FE2BA751F7BEFFA398C</t>
  </si>
  <si>
    <t xml:space="preserve">52697016</t>
  </si>
  <si>
    <t xml:space="preserve">F57A1E3FD7B195C2A0BAB8EFE17C5A09</t>
  </si>
  <si>
    <t xml:space="preserve">52696496</t>
  </si>
  <si>
    <t xml:space="preserve">FA6A8DD82A8DF4551333E725FC316A53</t>
  </si>
  <si>
    <t xml:space="preserve">52696866</t>
  </si>
  <si>
    <t xml:space="preserve">2E84EC3FC7A2079686A78D3405D21FBD</t>
  </si>
  <si>
    <t xml:space="preserve">52696874</t>
  </si>
  <si>
    <t xml:space="preserve">32160DCE00C640E591EFF8BAC54041DE</t>
  </si>
  <si>
    <t xml:space="preserve">52696372</t>
  </si>
  <si>
    <t xml:space="preserve">AD02B282B6A170FE71FEADC7A010F901</t>
  </si>
  <si>
    <t xml:space="preserve">52696724</t>
  </si>
  <si>
    <t xml:space="preserve">831B457188520DEBF63E2D359F207223</t>
  </si>
  <si>
    <t xml:space="preserve">52696576</t>
  </si>
  <si>
    <t xml:space="preserve">47B748277F0A8662DA8893CEECF83E75</t>
  </si>
  <si>
    <t xml:space="preserve">52696526</t>
  </si>
  <si>
    <t xml:space="preserve">21DC5A1DFA0703D246563F695B479888</t>
  </si>
  <si>
    <t xml:space="preserve">52696252</t>
  </si>
  <si>
    <t xml:space="preserve">C45E7F31BC24162C8C3B12FA5DED0C99</t>
  </si>
  <si>
    <t xml:space="preserve">52696390</t>
  </si>
  <si>
    <t xml:space="preserve">80A8564C8CD36A11D5829D4547495934</t>
  </si>
  <si>
    <t xml:space="preserve">52696394</t>
  </si>
  <si>
    <t xml:space="preserve">7CB934BE0C1C01F510E0C462652837FA</t>
  </si>
  <si>
    <t xml:space="preserve">52696264</t>
  </si>
  <si>
    <t xml:space="preserve">537BB381FB93905C4720616F5441DB3B</t>
  </si>
  <si>
    <t xml:space="preserve">52696396</t>
  </si>
  <si>
    <t xml:space="preserve">EB7ED175433081FC02912CFF5AE7B1E8</t>
  </si>
  <si>
    <t xml:space="preserve">52696404</t>
  </si>
  <si>
    <t xml:space="preserve">3762E2B272D2E3DEB124FEE8A84DCB79</t>
  </si>
  <si>
    <t xml:space="preserve">52696616</t>
  </si>
  <si>
    <t xml:space="preserve">8125852E7244EA18BF9B61D234D3DFA9</t>
  </si>
  <si>
    <t xml:space="preserve">52696618</t>
  </si>
  <si>
    <t xml:space="preserve">C09A60DC58565F4139AC9B440405B1B4</t>
  </si>
  <si>
    <t xml:space="preserve">52696270</t>
  </si>
  <si>
    <t xml:space="preserve">267254062C63C975CBF72DC9791E7938</t>
  </si>
  <si>
    <t xml:space="preserve">52696274</t>
  </si>
  <si>
    <t xml:space="preserve">68F86D9620EA514D098FC46A01AC9641</t>
  </si>
  <si>
    <t xml:space="preserve">52696412</t>
  </si>
  <si>
    <t xml:space="preserve">7FFC577E97233E83D9931EFAB8BF8D7D</t>
  </si>
  <si>
    <t xml:space="preserve">211</t>
  </si>
  <si>
    <t xml:space="preserve">Jose Alfredo</t>
  </si>
  <si>
    <t xml:space="preserve">Miramontes</t>
  </si>
  <si>
    <t xml:space="preserve">52696782</t>
  </si>
  <si>
    <t xml:space="preserve">5E80A99DAE0FA791B9976FCDB2622DAA</t>
  </si>
  <si>
    <t xml:space="preserve">52696280</t>
  </si>
  <si>
    <t xml:space="preserve">A4731E33F1B429991E57C049967772B3</t>
  </si>
  <si>
    <t xml:space="preserve">52696288</t>
  </si>
  <si>
    <t xml:space="preserve">18EB0E9CEEE8E48037B60B359CC3C324</t>
  </si>
  <si>
    <t xml:space="preserve">39595488</t>
  </si>
  <si>
    <t xml:space="preserve">8BC2F8338A360E08687F46BAEC89B299</t>
  </si>
  <si>
    <t xml:space="preserve">39595492</t>
  </si>
  <si>
    <t xml:space="preserve">35C25C97A77ADEAF81BE543DE181AF57</t>
  </si>
  <si>
    <t xml:space="preserve">39595934</t>
  </si>
  <si>
    <t xml:space="preserve">C6E5537A56705083263F8399D0EF371C</t>
  </si>
  <si>
    <t xml:space="preserve">39595948</t>
  </si>
  <si>
    <t xml:space="preserve">EB302902D3A4C37C82DDCDF6DF4307FB</t>
  </si>
  <si>
    <t xml:space="preserve">39595700</t>
  </si>
  <si>
    <t xml:space="preserve">AB732983C5E94530D289F0EE53B94A96</t>
  </si>
  <si>
    <t xml:space="preserve">39595746</t>
  </si>
  <si>
    <t xml:space="preserve">533B6C38869FD5DF07BDB620ADD13BD1</t>
  </si>
  <si>
    <t xml:space="preserve">39595850</t>
  </si>
  <si>
    <t xml:space="preserve">19DF46260093BCE02A75F1CEB89DED56</t>
  </si>
  <si>
    <t xml:space="preserve">39595708</t>
  </si>
  <si>
    <t xml:space="preserve">D9D50C7164C663AEFBDDDE60D9E106D9</t>
  </si>
  <si>
    <t xml:space="preserve">39595712</t>
  </si>
  <si>
    <t xml:space="preserve">3A51B0DE6D77EECF456B603E4FCE03F2</t>
  </si>
  <si>
    <t xml:space="preserve">39595856</t>
  </si>
  <si>
    <t xml:space="preserve">906C24CF6FCF1DE7AEBEE94FB4F7BD85</t>
  </si>
  <si>
    <t xml:space="preserve">39595888</t>
  </si>
  <si>
    <t xml:space="preserve">64F60C9660193195F26A2BAE70EE62C2</t>
  </si>
  <si>
    <t xml:space="preserve">39595892</t>
  </si>
  <si>
    <t xml:space="preserve">7D18490E13189E902DC3B6FE2365F365</t>
  </si>
  <si>
    <t xml:space="preserve">39595922</t>
  </si>
  <si>
    <t xml:space="preserve">5107EB0B75D67C68E57B827CF851EF99</t>
  </si>
  <si>
    <t xml:space="preserve">39595520</t>
  </si>
  <si>
    <t xml:space="preserve">F43116F89BC95CD8E82A7A3AEF5D4535</t>
  </si>
  <si>
    <t xml:space="preserve">39595580</t>
  </si>
  <si>
    <t xml:space="preserve">BAB648EC545B1A5CF0B2EFBC7A23C16C</t>
  </si>
  <si>
    <t xml:space="preserve">39595674</t>
  </si>
  <si>
    <t xml:space="preserve">1A2E5F62323028867D37D9BB8995C161</t>
  </si>
  <si>
    <t xml:space="preserve">39595676</t>
  </si>
  <si>
    <t xml:space="preserve">7CD92F62C23FBBA5230977B5947304D1</t>
  </si>
  <si>
    <t xml:space="preserve">39595800</t>
  </si>
  <si>
    <t xml:space="preserve">55DE0886A7E0BB436BF29F1657892E29</t>
  </si>
  <si>
    <t xml:space="preserve">39595834</t>
  </si>
  <si>
    <t xml:space="preserve">C6FAEAE5CCDB1FE4FEA4E3B19C55DD93</t>
  </si>
  <si>
    <t xml:space="preserve">255</t>
  </si>
  <si>
    <t xml:space="preserve">Auxiliar De Bienestar</t>
  </si>
  <si>
    <t xml:space="preserve">Ramses Ulises</t>
  </si>
  <si>
    <t xml:space="preserve">39595594</t>
  </si>
  <si>
    <t xml:space="preserve">9FD33E2DC88A383CAA96C162A65D476C</t>
  </si>
  <si>
    <t xml:space="preserve">39595770</t>
  </si>
  <si>
    <t xml:space="preserve">6372AF808124929A2BD3259C7A1162E1</t>
  </si>
  <si>
    <t xml:space="preserve">39595774</t>
  </si>
  <si>
    <t xml:space="preserve">8A86542638FD2940E9625127821BCC4F</t>
  </si>
  <si>
    <t xml:space="preserve">39596170</t>
  </si>
  <si>
    <t xml:space="preserve">1B7BA082641B64DA7318ED4E0A62CD7C</t>
  </si>
  <si>
    <t xml:space="preserve">39596200</t>
  </si>
  <si>
    <t xml:space="preserve">492484519387D51A06E95441B4BC6BB2</t>
  </si>
  <si>
    <t xml:space="preserve">39595544</t>
  </si>
  <si>
    <t xml:space="preserve">4678952BC20F738C48587FA47AF0433E</t>
  </si>
  <si>
    <t xml:space="preserve">39595640</t>
  </si>
  <si>
    <t xml:space="preserve">F7A6029C3BDC3F0A24C227BC723BDFB9</t>
  </si>
  <si>
    <t xml:space="preserve">39595688</t>
  </si>
  <si>
    <t xml:space="preserve">D4F4053B3F19CAC16AAAB50061F01DE6</t>
  </si>
  <si>
    <t xml:space="preserve">39595690</t>
  </si>
  <si>
    <t xml:space="preserve">24206FA0799B5A0A8383C01EB5E5343D</t>
  </si>
  <si>
    <t xml:space="preserve">39595736</t>
  </si>
  <si>
    <t xml:space="preserve">EF30014729312C43AC1A1C3E2776654C</t>
  </si>
  <si>
    <t xml:space="preserve">39596026</t>
  </si>
  <si>
    <t xml:space="preserve">4BC41356E0CB0922EDDFC5287171723F</t>
  </si>
  <si>
    <t xml:space="preserve">39596044</t>
  </si>
  <si>
    <t xml:space="preserve">E5D99004BFAE197B0A52CA9230EF7E17</t>
  </si>
  <si>
    <t xml:space="preserve">Jossel Hernan</t>
  </si>
  <si>
    <t xml:space="preserve">39596052</t>
  </si>
  <si>
    <t xml:space="preserve">5AEB43EF222AD053C046E379FA1FF338</t>
  </si>
  <si>
    <t xml:space="preserve">39596054</t>
  </si>
  <si>
    <t xml:space="preserve">9A31706FDB5B82F675FAB429BBC957B1</t>
  </si>
  <si>
    <t xml:space="preserve">39596056</t>
  </si>
  <si>
    <t xml:space="preserve">B75FC609D6F857755AD57721D1066B94</t>
  </si>
  <si>
    <t xml:space="preserve">39596084</t>
  </si>
  <si>
    <t xml:space="preserve">6CC3D593E0E79024DE54E985C200C66B</t>
  </si>
  <si>
    <t xml:space="preserve">39595558</t>
  </si>
  <si>
    <t xml:space="preserve">86F526BA4178F04CBF0EFE66BD208C81</t>
  </si>
  <si>
    <t xml:space="preserve">39595610</t>
  </si>
  <si>
    <t xml:space="preserve">C5DAF25B893E1B8CBB39D52DC73EF922</t>
  </si>
  <si>
    <t xml:space="preserve">39595614</t>
  </si>
  <si>
    <t xml:space="preserve">42646F0DC84912C5C6F8D588C89C4F39</t>
  </si>
  <si>
    <t xml:space="preserve">39595618</t>
  </si>
  <si>
    <t xml:space="preserve">2883071E547B735F14C20F2C21BD6BEC</t>
  </si>
  <si>
    <t xml:space="preserve">39595656</t>
  </si>
  <si>
    <t xml:space="preserve">00C5761CA01BBA45A88756DD8168285A</t>
  </si>
  <si>
    <t xml:space="preserve">39596094</t>
  </si>
  <si>
    <t xml:space="preserve">9EB7FCF592EBAB5D1D0BB9C6EA3602D0</t>
  </si>
  <si>
    <t xml:space="preserve">39596112</t>
  </si>
  <si>
    <t xml:space="preserve">803BF002D85DB9E0ABC1183458402F60</t>
  </si>
  <si>
    <t xml:space="preserve">39595560</t>
  </si>
  <si>
    <t xml:space="preserve">5C646EC9BF1C2709F89A7675F2AA60BC</t>
  </si>
  <si>
    <t xml:space="preserve">39595566</t>
  </si>
  <si>
    <t xml:space="preserve">02A632C41520757C2A888A5ADF5A2A38</t>
  </si>
  <si>
    <t xml:space="preserve">696</t>
  </si>
  <si>
    <t xml:space="preserve">Ruben Guadalupe</t>
  </si>
  <si>
    <t xml:space="preserve">39595568</t>
  </si>
  <si>
    <t xml:space="preserve">3D3DEB01F9DBA31CA659A33015E0F944</t>
  </si>
  <si>
    <t xml:space="preserve">39596182</t>
  </si>
  <si>
    <t xml:space="preserve">6411D6598C47BC78A6670EEB7AF46873</t>
  </si>
  <si>
    <t xml:space="preserve">39596188</t>
  </si>
  <si>
    <t xml:space="preserve">A33AC7D0FA2B82C44730C6E824E163C9</t>
  </si>
  <si>
    <t xml:space="preserve">39595964</t>
  </si>
  <si>
    <t xml:space="preserve">46B5C0D5F5032832E4974E7DBDD18FD8</t>
  </si>
  <si>
    <t xml:space="preserve">197</t>
  </si>
  <si>
    <t xml:space="preserve">8379.9</t>
  </si>
  <si>
    <t xml:space="preserve">7738.54</t>
  </si>
  <si>
    <t xml:space="preserve">39595512</t>
  </si>
  <si>
    <t xml:space="preserve">956EF281A20D138E34A106D97A41BC45</t>
  </si>
  <si>
    <t xml:space="preserve">39595506</t>
  </si>
  <si>
    <t xml:space="preserve">53F68486FAD4F54DB8C7718CE2188475</t>
  </si>
  <si>
    <t xml:space="preserve">42111896</t>
  </si>
  <si>
    <t xml:space="preserve">8D54062CDFC1193DC3FE16760EC9FC7F</t>
  </si>
  <si>
    <t xml:space="preserve">42112076</t>
  </si>
  <si>
    <t xml:space="preserve">4858D6AC8CD72E22D13C53500CF70D67</t>
  </si>
  <si>
    <t xml:space="preserve">42112044</t>
  </si>
  <si>
    <t xml:space="preserve">35DDE4CA6BC291755CEC7321006FC8E7</t>
  </si>
  <si>
    <t xml:space="preserve">42112040</t>
  </si>
  <si>
    <t xml:space="preserve">E295129FDDFDB608113371CCF64399DD</t>
  </si>
  <si>
    <t xml:space="preserve">42112046</t>
  </si>
  <si>
    <t xml:space="preserve">953C095401A8FFCCA6738826C33C0EA5</t>
  </si>
  <si>
    <t xml:space="preserve">42111888</t>
  </si>
  <si>
    <t xml:space="preserve">43065C61C4A06772F21BA27A2579DA1A</t>
  </si>
  <si>
    <t xml:space="preserve">42112500</t>
  </si>
  <si>
    <t xml:space="preserve">4AE87992E8F0FB6E76BC14677AD3E039</t>
  </si>
  <si>
    <t xml:space="preserve">42112234</t>
  </si>
  <si>
    <t xml:space="preserve">7EC8896B1FBB8781F8130B885A20EFAC</t>
  </si>
  <si>
    <t xml:space="preserve">42112218</t>
  </si>
  <si>
    <t xml:space="preserve">8979E0BFF0F92AA28E3CF981AA4952C3</t>
  </si>
  <si>
    <t xml:space="preserve">42112064</t>
  </si>
  <si>
    <t xml:space="preserve">79A92C674065F5A404C7A58088812199</t>
  </si>
  <si>
    <t xml:space="preserve">42111866</t>
  </si>
  <si>
    <t xml:space="preserve">CA3755FE761DB028CFEC0D48E562B4E6</t>
  </si>
  <si>
    <t xml:space="preserve">42112472</t>
  </si>
  <si>
    <t xml:space="preserve">455F840487FA649FAA0F5061AA43DEEA</t>
  </si>
  <si>
    <t xml:space="preserve">11259.7</t>
  </si>
  <si>
    <t xml:space="preserve">10473.36</t>
  </si>
  <si>
    <t xml:space="preserve">42112478</t>
  </si>
  <si>
    <t xml:space="preserve">EF7CD7BDA156CB0895ED03CA35DB1DFF</t>
  </si>
  <si>
    <t xml:space="preserve">42112052</t>
  </si>
  <si>
    <t xml:space="preserve">4CE2DF47E9BCA5A1D8E99A0ED7DAAB1A</t>
  </si>
  <si>
    <t xml:space="preserve">42111852</t>
  </si>
  <si>
    <t xml:space="preserve">CF29DC8A2AD3966DA36171DEC56B4780</t>
  </si>
  <si>
    <t xml:space="preserve">42111858</t>
  </si>
  <si>
    <t xml:space="preserve">845DC89AF3DF1ABB073C8B61A37BAB6C</t>
  </si>
  <si>
    <t xml:space="preserve">42112204</t>
  </si>
  <si>
    <t xml:space="preserve">5EADA33F02EF8839FAE723EE7EBA2161</t>
  </si>
  <si>
    <t xml:space="preserve">42112348</t>
  </si>
  <si>
    <t xml:space="preserve">D96D2813B3CF46DEDE469D9925C21043</t>
  </si>
  <si>
    <t xml:space="preserve">42112336</t>
  </si>
  <si>
    <t xml:space="preserve">B815B6C30F756B77DE6593B954BC1AC1</t>
  </si>
  <si>
    <t xml:space="preserve">42112182</t>
  </si>
  <si>
    <t xml:space="preserve">3005BC138199463F16F4BA3027A44C42</t>
  </si>
  <si>
    <t xml:space="preserve">42111978</t>
  </si>
  <si>
    <t xml:space="preserve">7DDB847DEFB697ABD72637777FB8801A</t>
  </si>
  <si>
    <t xml:space="preserve">42112326</t>
  </si>
  <si>
    <t xml:space="preserve">82AE0C968B4BDBDE90C7805A109D9E7C</t>
  </si>
  <si>
    <t xml:space="preserve">42112334</t>
  </si>
  <si>
    <t xml:space="preserve">84A7538B5F2A065B96F9CC86EC5AB97E</t>
  </si>
  <si>
    <t xml:space="preserve">42112166</t>
  </si>
  <si>
    <t xml:space="preserve">20EE2342847B4A9860716505901A148A</t>
  </si>
  <si>
    <t xml:space="preserve">42112588</t>
  </si>
  <si>
    <t xml:space="preserve">CD68F1BD37D7A5467A1E92A20BA529E8</t>
  </si>
  <si>
    <t xml:space="preserve">42112160</t>
  </si>
  <si>
    <t xml:space="preserve">58CBA7471F3E65F181FB2A97B13572CE</t>
  </si>
  <si>
    <t xml:space="preserve">42111960</t>
  </si>
  <si>
    <t xml:space="preserve">4D26FAB9CB51DC77C8CAB553EC937822</t>
  </si>
  <si>
    <t xml:space="preserve">42112310</t>
  </si>
  <si>
    <t xml:space="preserve">8749FC6D1BB28424AC3B04327D6E4EF6</t>
  </si>
  <si>
    <t xml:space="preserve">42112150</t>
  </si>
  <si>
    <t xml:space="preserve">DADD86A396BBDCF1779D6F1DAD4C2218</t>
  </si>
  <si>
    <t xml:space="preserve">42111952</t>
  </si>
  <si>
    <t xml:space="preserve">EAC728D414FFD6C7725D778FCB8F4B07</t>
  </si>
  <si>
    <t xml:space="preserve">42112304</t>
  </si>
  <si>
    <t xml:space="preserve">5D8EF122BBD93FF9B419D9804D40B41A</t>
  </si>
  <si>
    <t xml:space="preserve">42112138</t>
  </si>
  <si>
    <t xml:space="preserve">960796FCD82025F638C77C404DBACC9C</t>
  </si>
  <si>
    <t xml:space="preserve">42112140</t>
  </si>
  <si>
    <t xml:space="preserve">62E49130315961D62A8D937D533125FF</t>
  </si>
  <si>
    <t xml:space="preserve">709</t>
  </si>
  <si>
    <t xml:space="preserve">Oficial de Registro</t>
  </si>
  <si>
    <t xml:space="preserve">14810.92</t>
  </si>
  <si>
    <t xml:space="preserve">13069.5</t>
  </si>
  <si>
    <t xml:space="preserve">42111942</t>
  </si>
  <si>
    <t xml:space="preserve">F1148AE2D9EE280DB6830B6B2D537487</t>
  </si>
  <si>
    <t xml:space="preserve">42112552</t>
  </si>
  <si>
    <t xml:space="preserve">02EEAE2081E6797DE1544D8035E6C864</t>
  </si>
  <si>
    <t xml:space="preserve">42112560</t>
  </si>
  <si>
    <t xml:space="preserve">2CC2C0798BAB2472E9E0001404094B1E</t>
  </si>
  <si>
    <t xml:space="preserve">42112288</t>
  </si>
  <si>
    <t xml:space="preserve">2654AB7FDC53A9460E6FEFA7FAA0DE4D</t>
  </si>
  <si>
    <t xml:space="preserve">42112292</t>
  </si>
  <si>
    <t xml:space="preserve">1277764007E9FA46155C603D2F941388</t>
  </si>
  <si>
    <t xml:space="preserve">42112544</t>
  </si>
  <si>
    <t xml:space="preserve">D63F0F7B83327AC712908B25BA6EBEFD</t>
  </si>
  <si>
    <t xml:space="preserve">42112438</t>
  </si>
  <si>
    <t xml:space="preserve">248A812779D72BCD0F0FEE6389FB5618</t>
  </si>
  <si>
    <t xml:space="preserve">42112280</t>
  </si>
  <si>
    <t xml:space="preserve">938AF0F9D72742AC85580EE6385037A8</t>
  </si>
  <si>
    <t xml:space="preserve">42112536</t>
  </si>
  <si>
    <t xml:space="preserve">597D16AC8469204B0E0C1ED300055975</t>
  </si>
  <si>
    <t xml:space="preserve">42112426</t>
  </si>
  <si>
    <t xml:space="preserve">24AA2E583797660B10303F5B2F95EC02</t>
  </si>
  <si>
    <t xml:space="preserve">42112114</t>
  </si>
  <si>
    <t xml:space="preserve">A96DD626412C67ED5032A04FBC9C2BD9</t>
  </si>
  <si>
    <t xml:space="preserve">43685164</t>
  </si>
  <si>
    <t xml:space="preserve">9518BD9FF29B7C13FD45D2F991B17F4D</t>
  </si>
  <si>
    <t xml:space="preserve">43685166</t>
  </si>
  <si>
    <t xml:space="preserve">C951F3667C0C3B31D781E55F5F7A0003</t>
  </si>
  <si>
    <t xml:space="preserve">43685168</t>
  </si>
  <si>
    <t xml:space="preserve">82E816F11113326D9C747F9402012598</t>
  </si>
  <si>
    <t xml:space="preserve">43685196</t>
  </si>
  <si>
    <t xml:space="preserve">F35DD49F65E5CFCA3FBDD20D7E595E85</t>
  </si>
  <si>
    <t xml:space="preserve">43685100</t>
  </si>
  <si>
    <t xml:space="preserve">El Representante popular durante este periodo no recibe percepciones adicionales en efectivo o en especie, así como tampoco ingresos por compensaciones, primas vacacionales, gratificaciones, comisiones, dietas, bonos, estímulos, apoyos económicos, prestaciones economicas o en especie.</t>
  </si>
  <si>
    <t xml:space="preserve">19B8C87A3CD4C831050157768352C5E6</t>
  </si>
  <si>
    <t xml:space="preserve">43685104</t>
  </si>
  <si>
    <t xml:space="preserve">3519D2DED15897D28341A56E2EA5A56B</t>
  </si>
  <si>
    <t xml:space="preserve">43685106</t>
  </si>
  <si>
    <t xml:space="preserve">651AC7C87FD380D3DEA268A1739564D8</t>
  </si>
  <si>
    <t xml:space="preserve">43685174</t>
  </si>
  <si>
    <t xml:space="preserve">C155D7F28D77C8932445F726D0E7D324</t>
  </si>
  <si>
    <t xml:space="preserve">716</t>
  </si>
  <si>
    <t xml:space="preserve">Secretaría</t>
  </si>
  <si>
    <t xml:space="preserve">Secretaría Ejecutiva</t>
  </si>
  <si>
    <t xml:space="preserve">Jocelin Michel</t>
  </si>
  <si>
    <t xml:space="preserve">Montiel</t>
  </si>
  <si>
    <t xml:space="preserve">43685190</t>
  </si>
  <si>
    <t xml:space="preserve">1593372E04C3FF4B31771CF46C0ED57B</t>
  </si>
  <si>
    <t xml:space="preserve">43685140</t>
  </si>
  <si>
    <t xml:space="preserve">F1556F2083E473ABACED269CB82FF243</t>
  </si>
  <si>
    <t xml:space="preserve">672</t>
  </si>
  <si>
    <t xml:space="preserve">Inspector de Alcoholes</t>
  </si>
  <si>
    <t xml:space="preserve">Rosa Astrid Guadalupe</t>
  </si>
  <si>
    <t xml:space="preserve">Cortes</t>
  </si>
  <si>
    <t xml:space="preserve">5919.9</t>
  </si>
  <si>
    <t xml:space="preserve">5836.94</t>
  </si>
  <si>
    <t xml:space="preserve">43685146</t>
  </si>
  <si>
    <t xml:space="preserve">C5CDF0E6E64AEA8A0F2722600093152A</t>
  </si>
  <si>
    <t xml:space="preserve">43685160</t>
  </si>
  <si>
    <t xml:space="preserve">202CE8C343AABAAA1017E471D37F4FBA</t>
  </si>
  <si>
    <t xml:space="preserve">43685216</t>
  </si>
  <si>
    <t xml:space="preserve">EF10A20B9E2627D8726821BA1F73A61F</t>
  </si>
  <si>
    <t xml:space="preserve">43685218</t>
  </si>
  <si>
    <t xml:space="preserve">F30B6492C21414D714CC73BAA24D5D07</t>
  </si>
  <si>
    <t xml:space="preserve">43685224</t>
  </si>
  <si>
    <t xml:space="preserve">3BEA96C264178E5CDBBA24E946F938F1</t>
  </si>
  <si>
    <t xml:space="preserve">43685238</t>
  </si>
  <si>
    <t xml:space="preserve">47AB0DF95080465BF79F9A82BA9997B1</t>
  </si>
  <si>
    <t xml:space="preserve">43685414</t>
  </si>
  <si>
    <t xml:space="preserve">A436E7D682B0F1D23CA374D3027AF523</t>
  </si>
  <si>
    <t xml:space="preserve">43685268</t>
  </si>
  <si>
    <t xml:space="preserve">C2437F723EC528216A39386DBEB154E6</t>
  </si>
  <si>
    <t xml:space="preserve">3246.28</t>
  </si>
  <si>
    <t xml:space="preserve">43685270</t>
  </si>
  <si>
    <t xml:space="preserve">91FB5440E142FC3C85B8106A22B9CBBA</t>
  </si>
  <si>
    <t xml:space="preserve">43685286</t>
  </si>
  <si>
    <t xml:space="preserve">0A58FFB5087CA09FC080EE00B59125F2</t>
  </si>
  <si>
    <t xml:space="preserve">43685522</t>
  </si>
  <si>
    <t xml:space="preserve">BFB1AB7B339609FBC964DFE290ED5371</t>
  </si>
  <si>
    <t xml:space="preserve">43685590</t>
  </si>
  <si>
    <t xml:space="preserve">EE20D679ABE2D34BC0207C0B68A7B90F</t>
  </si>
  <si>
    <t xml:space="preserve">43685592</t>
  </si>
  <si>
    <t xml:space="preserve">28829EBD89CBF6CB96E29BB793D3FC29</t>
  </si>
  <si>
    <t xml:space="preserve">3055.92</t>
  </si>
  <si>
    <t xml:space="preserve">3190.78</t>
  </si>
  <si>
    <t xml:space="preserve">43685422</t>
  </si>
  <si>
    <t xml:space="preserve">50609747D1FBD62E9F3311D81707C0ED</t>
  </si>
  <si>
    <t xml:space="preserve">43685442</t>
  </si>
  <si>
    <t xml:space="preserve">EDBD1CC796F32A7530566EC3E9743241</t>
  </si>
  <si>
    <t xml:space="preserve">43685546</t>
  </si>
  <si>
    <t xml:space="preserve">B34F2C17532E44E9593B35586366D7C3</t>
  </si>
  <si>
    <t xml:space="preserve">43685554</t>
  </si>
  <si>
    <t xml:space="preserve">CF675BC4E2CF31082722BA380C9E2764</t>
  </si>
  <si>
    <t xml:space="preserve">43685448</t>
  </si>
  <si>
    <t xml:space="preserve">E0F377DD23C61E09832AB0AA1D9ADCCF</t>
  </si>
  <si>
    <t xml:space="preserve">43685612</t>
  </si>
  <si>
    <t xml:space="preserve">805F1E1129430C0264D0A2341B844CC4</t>
  </si>
  <si>
    <t xml:space="preserve">Felix Abel</t>
  </si>
  <si>
    <t xml:space="preserve">7628.16</t>
  </si>
  <si>
    <t xml:space="preserve">43685616</t>
  </si>
  <si>
    <t xml:space="preserve">Personal de confianza durante este periodo no recibe percepciones adicionales en efectivo o en especie, así como tampoco ingresos por compensaciones, gratificaciones, comisiones, dietas, bonos, estímulos, apoyos económicos, prestaciones economicas o en especie. Cuenta con un préstamo de empresa, en el que quincenalmente se hace el respectivo descuento en su sueldo y hasta que el préstamo quede líquidado.</t>
  </si>
  <si>
    <t xml:space="preserve">248F3D8D0B6F7ECBAD14E71B29890DF3</t>
  </si>
  <si>
    <t xml:space="preserve">43685634</t>
  </si>
  <si>
    <t xml:space="preserve">5CC792813FCE7FD4E1056C3371A2153B</t>
  </si>
  <si>
    <t xml:space="preserve">43685474</t>
  </si>
  <si>
    <t xml:space="preserve">937D51B946AA4FC36CE09B7003902246</t>
  </si>
  <si>
    <t xml:space="preserve">43685478</t>
  </si>
  <si>
    <t xml:space="preserve">490627D6E330621F4346A3B395B6AEE4</t>
  </si>
  <si>
    <t xml:space="preserve">43685500</t>
  </si>
  <si>
    <t xml:space="preserve">BCA8B90973C57807C8833A18BF2329BB</t>
  </si>
  <si>
    <t xml:space="preserve">43685802</t>
  </si>
  <si>
    <t xml:space="preserve">343DB3F1918C3649A74878C9919FE926</t>
  </si>
  <si>
    <t xml:space="preserve">43685806</t>
  </si>
  <si>
    <t xml:space="preserve">2D8487E793A9FBAFB3CD94DE0AAE3227</t>
  </si>
  <si>
    <t xml:space="preserve">8887.02</t>
  </si>
  <si>
    <t xml:space="preserve">43685724</t>
  </si>
  <si>
    <t xml:space="preserve">B2A542EDC29109E4CD579F9FE77EDC3E</t>
  </si>
  <si>
    <t xml:space="preserve">43685734</t>
  </si>
  <si>
    <t xml:space="preserve">BD68D8B720F227A8FB5D93DF4F2C5FB7</t>
  </si>
  <si>
    <t xml:space="preserve">43685740</t>
  </si>
  <si>
    <t xml:space="preserve">5FD4F26FD40E7240B7945163A32D58A8</t>
  </si>
  <si>
    <t xml:space="preserve">17780.72</t>
  </si>
  <si>
    <t xml:space="preserve">15810.58</t>
  </si>
  <si>
    <t xml:space="preserve">43685812</t>
  </si>
  <si>
    <t xml:space="preserve">9651CE785B2D437B254804F1BB869448</t>
  </si>
  <si>
    <t xml:space="preserve">43685760</t>
  </si>
  <si>
    <t xml:space="preserve">7A575836399116939D56B802E962D2C9</t>
  </si>
  <si>
    <t xml:space="preserve">10799.42</t>
  </si>
  <si>
    <t xml:space="preserve">43685824</t>
  </si>
  <si>
    <t xml:space="preserve">735E441EE42317D89C1E37B6BD9A8DC4</t>
  </si>
  <si>
    <t xml:space="preserve">43685830</t>
  </si>
  <si>
    <t xml:space="preserve">FCF44EAAB6CFCDE83600C491349FD458</t>
  </si>
  <si>
    <t xml:space="preserve">43685768</t>
  </si>
  <si>
    <t xml:space="preserve">DBCA58CEE1095280256055C582BD6C28</t>
  </si>
  <si>
    <t xml:space="preserve">5114.4</t>
  </si>
  <si>
    <t xml:space="preserve">43685774</t>
  </si>
  <si>
    <t xml:space="preserve">A5F56C68B94A3DEA380DDE83B5944E17</t>
  </si>
  <si>
    <t xml:space="preserve">43685846</t>
  </si>
  <si>
    <t xml:space="preserve">55B206641252D7170B463C9080F4A014</t>
  </si>
  <si>
    <t xml:space="preserve">43685852</t>
  </si>
  <si>
    <t xml:space="preserve">C61BF4834C5D1BE17C064ACA7ACF5776</t>
  </si>
  <si>
    <t xml:space="preserve">43685860</t>
  </si>
  <si>
    <t xml:space="preserve">A6DA380AE9CF687C6CE501E8A3AFB69B</t>
  </si>
  <si>
    <t xml:space="preserve">47005276</t>
  </si>
  <si>
    <t xml:space="preserve">3EDD835D75F7206FA62FCC64589B3D46</t>
  </si>
  <si>
    <t xml:space="preserve">47005282</t>
  </si>
  <si>
    <t xml:space="preserve">7B5A216C9B82A91AC5F1FC1E46C6D495</t>
  </si>
  <si>
    <t xml:space="preserve">47005346</t>
  </si>
  <si>
    <t xml:space="preserve">89F9C61BAEFB34759CCC2DBEDBBAD3E1</t>
  </si>
  <si>
    <t xml:space="preserve">47005306</t>
  </si>
  <si>
    <t xml:space="preserve">29957B318207B9E8392489AE6A1F9194</t>
  </si>
  <si>
    <t xml:space="preserve">47005336</t>
  </si>
  <si>
    <t xml:space="preserve">BDD73026C34FED11F12F2848CEA1C515</t>
  </si>
  <si>
    <t xml:space="preserve">718</t>
  </si>
  <si>
    <t xml:space="preserve">Secretaria en Obra Publica</t>
  </si>
  <si>
    <t xml:space="preserve">Nailette Guadalupe</t>
  </si>
  <si>
    <t xml:space="preserve">6102.86</t>
  </si>
  <si>
    <t xml:space="preserve">47005386</t>
  </si>
  <si>
    <t xml:space="preserve">FE549D2D7FD55AE04D8CB6AD42006513</t>
  </si>
  <si>
    <t xml:space="preserve">47005402</t>
  </si>
  <si>
    <t xml:space="preserve">064A9C659BBD1EE630375CF50EE8A496</t>
  </si>
  <si>
    <t xml:space="preserve">1600</t>
  </si>
  <si>
    <t xml:space="preserve">47005366</t>
  </si>
  <si>
    <t xml:space="preserve">32A5494F809BDD5CB36D388C14AB513D</t>
  </si>
  <si>
    <t xml:space="preserve">47005484</t>
  </si>
  <si>
    <t xml:space="preserve">46B9B52C704DEE97B4F00C23E208F9EB</t>
  </si>
  <si>
    <t xml:space="preserve">47005460</t>
  </si>
  <si>
    <t xml:space="preserve">C8056A6E928FD620A3F227DFB5F9E63D</t>
  </si>
  <si>
    <t xml:space="preserve">47005462</t>
  </si>
  <si>
    <t xml:space="preserve">F13F6624019EF3196317C1A2F65A2966</t>
  </si>
  <si>
    <t xml:space="preserve">47005502</t>
  </si>
  <si>
    <t xml:space="preserve">867DD44C1DBACE5924E21063D6F1B8E3</t>
  </si>
  <si>
    <t xml:space="preserve">47005528</t>
  </si>
  <si>
    <t xml:space="preserve">42460B55DF54CB38E1C16B4C13DAABD9</t>
  </si>
  <si>
    <t xml:space="preserve">47005804</t>
  </si>
  <si>
    <t xml:space="preserve">D5234F5CF4E33CB822D730AAAE10BB20</t>
  </si>
  <si>
    <t xml:space="preserve">47005810</t>
  </si>
  <si>
    <t xml:space="preserve">DE77B508AAECA91D673A49FF47F5E20F</t>
  </si>
  <si>
    <t xml:space="preserve">47005552</t>
  </si>
  <si>
    <t xml:space="preserve">049400421677E8837CA33CE2F7E4A17D</t>
  </si>
  <si>
    <t xml:space="preserve">47005884</t>
  </si>
  <si>
    <t xml:space="preserve">2DD9A1FABF63540D44276E4662E8E924</t>
  </si>
  <si>
    <t xml:space="preserve">47005602</t>
  </si>
  <si>
    <t xml:space="preserve">997B9CCA68919933C506DA04D5A117B3</t>
  </si>
  <si>
    <t xml:space="preserve">47005726</t>
  </si>
  <si>
    <t xml:space="preserve">B36EAB3606717DE91E70F460CFFC295A</t>
  </si>
  <si>
    <t xml:space="preserve">47005734</t>
  </si>
  <si>
    <t xml:space="preserve">C4E20E116FE4AE34A40D6F7799F1E4FB</t>
  </si>
  <si>
    <t xml:space="preserve">47005988</t>
  </si>
  <si>
    <t xml:space="preserve">85D01CA66D324E6841112B8F4C9A215C</t>
  </si>
  <si>
    <t xml:space="preserve">47005610</t>
  </si>
  <si>
    <t xml:space="preserve">8688ED01FF43E4F88BE1CBA8AFDC7701</t>
  </si>
  <si>
    <t xml:space="preserve">47005892</t>
  </si>
  <si>
    <t xml:space="preserve">4519743413BA8E26B72CBE1DF2CD2F13</t>
  </si>
  <si>
    <t xml:space="preserve">47006004</t>
  </si>
  <si>
    <t xml:space="preserve">4C9A7D6A104E6DB8F6DFE1FCEF27F468</t>
  </si>
  <si>
    <t xml:space="preserve">47005852</t>
  </si>
  <si>
    <t xml:space="preserve">E42D19343A307428CF5A03893F0568DF</t>
  </si>
  <si>
    <t xml:space="preserve">47005638</t>
  </si>
  <si>
    <t xml:space="preserve">917FA839639AACEF504AA47DAC6A9897</t>
  </si>
  <si>
    <t xml:space="preserve">47005896</t>
  </si>
  <si>
    <t xml:space="preserve">61D1834B93550D9CAE84E0DBFA1525F2</t>
  </si>
  <si>
    <t xml:space="preserve">47005900</t>
  </si>
  <si>
    <t xml:space="preserve">24D9185DCFFA8B2803720DF17134119D</t>
  </si>
  <si>
    <t xml:space="preserve">47005662</t>
  </si>
  <si>
    <t xml:space="preserve">840013ABAEC7D0F0EE231B6511730121</t>
  </si>
  <si>
    <t xml:space="preserve">47005774</t>
  </si>
  <si>
    <t xml:space="preserve">B111BEF0DF3DE8E581B65F5BDD1EF35D</t>
  </si>
  <si>
    <t xml:space="preserve">47005780</t>
  </si>
  <si>
    <t xml:space="preserve">88BCC786547C6A83E953710E6283717E</t>
  </si>
  <si>
    <t xml:space="preserve">47005788</t>
  </si>
  <si>
    <t xml:space="preserve">86D8C01407B88A72603237E5E4182A37</t>
  </si>
  <si>
    <t xml:space="preserve">47005876</t>
  </si>
  <si>
    <t xml:space="preserve">F84A9DD949B08FB01E3BD75AE5E3BB4F</t>
  </si>
  <si>
    <t xml:space="preserve">47005928</t>
  </si>
  <si>
    <t xml:space="preserve">A4C50A485E2702E73E9CE8C705E482FF</t>
  </si>
  <si>
    <t xml:space="preserve">47005798</t>
  </si>
  <si>
    <t xml:space="preserve">0369C94D9E14C55AEC10F8B8C8347EE5</t>
  </si>
  <si>
    <t xml:space="preserve">47005934</t>
  </si>
  <si>
    <t xml:space="preserve">6E38D6A91A01CC53C02917C0A81C008F</t>
  </si>
  <si>
    <t xml:space="preserve">47005938</t>
  </si>
  <si>
    <t xml:space="preserve">35DC41686092B26DA1C2B6ACB9043EFD</t>
  </si>
  <si>
    <t xml:space="preserve">52628268</t>
  </si>
  <si>
    <t xml:space="preserve">15F6F9A86F3948446CDA7A9EC8EF0093</t>
  </si>
  <si>
    <t xml:space="preserve">52628274</t>
  </si>
  <si>
    <t xml:space="preserve">1534BF39AEC18A03D963028445A491CF</t>
  </si>
  <si>
    <t xml:space="preserve">52628418</t>
  </si>
  <si>
    <t xml:space="preserve">DF2A645E1461DEA74CA1FFB0A6EE0B9B</t>
  </si>
  <si>
    <t xml:space="preserve">52628574</t>
  </si>
  <si>
    <t xml:space="preserve">70C92A0B185A85DAFE8222EBBEBEC4AB</t>
  </si>
  <si>
    <t xml:space="preserve">52628128</t>
  </si>
  <si>
    <t xml:space="preserve">CA59DEBF7B3BFF8FEA92B3C6D3101B52</t>
  </si>
  <si>
    <t xml:space="preserve">52628130</t>
  </si>
  <si>
    <t xml:space="preserve">09E5CA227EF159D71AA553823AF14165</t>
  </si>
  <si>
    <t xml:space="preserve">52628298</t>
  </si>
  <si>
    <t xml:space="preserve">AF925A5694160995FCBDB82A23D76B37</t>
  </si>
  <si>
    <t xml:space="preserve">52628600</t>
  </si>
  <si>
    <t xml:space="preserve">068EB9E040F16E0A327F37C7CA43BB02</t>
  </si>
  <si>
    <t xml:space="preserve">52628602</t>
  </si>
  <si>
    <t xml:space="preserve">0EAD02ECE9E880B40F8FB8FB46F206EC</t>
  </si>
  <si>
    <t xml:space="preserve">52628754</t>
  </si>
  <si>
    <t xml:space="preserve">42D21350AFA6EC625D0FD34752682EF5</t>
  </si>
  <si>
    <t xml:space="preserve">52628314</t>
  </si>
  <si>
    <t xml:space="preserve">3E20CB628E0FA384F44C9F1679256357</t>
  </si>
  <si>
    <t xml:space="preserve">52628760</t>
  </si>
  <si>
    <t xml:space="preserve">BAAB76A125F91AFC3B998C5F6E07F4B5</t>
  </si>
  <si>
    <t xml:space="preserve">52628174</t>
  </si>
  <si>
    <t xml:space="preserve">F29F4D8613A61E2165FC0F343B861C01</t>
  </si>
  <si>
    <t xml:space="preserve">52628320</t>
  </si>
  <si>
    <t xml:space="preserve">7A36EE7CA28E0EEF5F5DEBF6A48B4559</t>
  </si>
  <si>
    <t xml:space="preserve">52628470</t>
  </si>
  <si>
    <t xml:space="preserve">F6DF3D9A057B121C1415D0A2C0774465</t>
  </si>
  <si>
    <t xml:space="preserve">52628622</t>
  </si>
  <si>
    <t xml:space="preserve">E32D9CB31B6634B885819E9D8390B047</t>
  </si>
  <si>
    <t xml:space="preserve">52628776</t>
  </si>
  <si>
    <t xml:space="preserve">735DB23CC1C6ECF8E56AE317E1EB25EB</t>
  </si>
  <si>
    <t xml:space="preserve">52628184</t>
  </si>
  <si>
    <t xml:space="preserve">7F8B917CF5ECD23F1F22713EFD27304B</t>
  </si>
  <si>
    <t xml:space="preserve">52628636</t>
  </si>
  <si>
    <t xml:space="preserve">C597DB2AA7CC53D48D5CCA86C7291B27</t>
  </si>
  <si>
    <t xml:space="preserve">52628780</t>
  </si>
  <si>
    <t xml:space="preserve">81D708A11BC63CC51F3ABB9457FCA6EF</t>
  </si>
  <si>
    <t xml:space="preserve">52628338</t>
  </si>
  <si>
    <t xml:space="preserve">D5D51964ABE481581B85B5CE474BD628</t>
  </si>
  <si>
    <t xml:space="preserve">52628492</t>
  </si>
  <si>
    <t xml:space="preserve">276B36C7AF03DCD7BC73EBAA5AED6263</t>
  </si>
  <si>
    <t xml:space="preserve">52628496</t>
  </si>
  <si>
    <t xml:space="preserve">18376325D855271237EE66F93F15B4E2</t>
  </si>
  <si>
    <t xml:space="preserve">52628356</t>
  </si>
  <si>
    <t xml:space="preserve">C5E86A586BBFA8D500E49DEEA6D18C90</t>
  </si>
  <si>
    <t xml:space="preserve">52628650</t>
  </si>
  <si>
    <t xml:space="preserve">465173F51B0B1A7D991116B01EF046AB</t>
  </si>
  <si>
    <t xml:space="preserve">52628798</t>
  </si>
  <si>
    <t xml:space="preserve">605FE639794BE1E3A8C47D4402C5E4B7</t>
  </si>
  <si>
    <t xml:space="preserve">52628802</t>
  </si>
  <si>
    <t xml:space="preserve">C2EAAACF206F4A1B9F33851EC1BF4425</t>
  </si>
  <si>
    <t xml:space="preserve">52628214</t>
  </si>
  <si>
    <t xml:space="preserve">5C489DA32EE66FBF230EB1A51CFC8369</t>
  </si>
  <si>
    <t xml:space="preserve">52628364</t>
  </si>
  <si>
    <t xml:space="preserve">BEB8B5036AEFB85A2F57EC574C3B5670</t>
  </si>
  <si>
    <t xml:space="preserve">52628814</t>
  </si>
  <si>
    <t xml:space="preserve">73EA485B1F4A7B31BA8AD042A4A4B607</t>
  </si>
  <si>
    <t xml:space="preserve">52628370</t>
  </si>
  <si>
    <t xml:space="preserve">692107B65D0D18D4724E1D6C4F14A8BE</t>
  </si>
  <si>
    <t xml:space="preserve">52628524</t>
  </si>
  <si>
    <t xml:space="preserve">102197F07B6DB589E8705D07C14DB3AF</t>
  </si>
  <si>
    <t xml:space="preserve">52628822</t>
  </si>
  <si>
    <t xml:space="preserve">187E64A3A97E1C72863D47ACE980C4FC</t>
  </si>
  <si>
    <t xml:space="preserve">52628086</t>
  </si>
  <si>
    <t xml:space="preserve">A267483D7B54C63E7BE53DC993FB9CBC</t>
  </si>
  <si>
    <t xml:space="preserve">52628830</t>
  </si>
  <si>
    <t xml:space="preserve">AB453F23B5119B423CD8DED3F3B4CDBE</t>
  </si>
  <si>
    <t xml:space="preserve">52628542</t>
  </si>
  <si>
    <t xml:space="preserve">CDCE7996A1EEEF44B23F3F154F0B69D8</t>
  </si>
  <si>
    <t xml:space="preserve">52628546</t>
  </si>
  <si>
    <t xml:space="preserve">0EAAFB293E6FC01F75438378286B1690</t>
  </si>
  <si>
    <t xml:space="preserve">52628838</t>
  </si>
  <si>
    <t xml:space="preserve">4120833A374CD24B5DB139A5D1072538</t>
  </si>
  <si>
    <t xml:space="preserve">52628840</t>
  </si>
  <si>
    <t xml:space="preserve">A59F837EC68EDE8DAA3E85FB6A56062F</t>
  </si>
  <si>
    <t xml:space="preserve">52628844</t>
  </si>
  <si>
    <t xml:space="preserve">477BD4C7A4B3519DED26D71AAA6BFA36</t>
  </si>
  <si>
    <t xml:space="preserve">52628404</t>
  </si>
  <si>
    <t xml:space="preserve">45316A2AE51916C475F5049A93EBC555</t>
  </si>
  <si>
    <t xml:space="preserve">52628554</t>
  </si>
  <si>
    <t xml:space="preserve">61DDCD55ABA565D3FA173318F72A64D3</t>
  </si>
  <si>
    <t xml:space="preserve">52628116</t>
  </si>
  <si>
    <t xml:space="preserve">3FE4FB204F8DFEDA9A4545557B4E51FE</t>
  </si>
  <si>
    <t xml:space="preserve">52628408</t>
  </si>
  <si>
    <t xml:space="preserve">E9F0BB895CB6EBF9F3486D18BAC42104</t>
  </si>
  <si>
    <t xml:space="preserve">52696300</t>
  </si>
  <si>
    <t xml:space="preserve">95B51A72CB5D7C35CDDD35371B151AE8</t>
  </si>
  <si>
    <t xml:space="preserve">52696654</t>
  </si>
  <si>
    <t xml:space="preserve">BCA2BCED2657F35411BD044295E4F83A</t>
  </si>
  <si>
    <t xml:space="preserve">52696660</t>
  </si>
  <si>
    <t xml:space="preserve">62379CF77FD76A2FBBDD140DAADB7D6E</t>
  </si>
  <si>
    <t xml:space="preserve">52696662</t>
  </si>
  <si>
    <t xml:space="preserve">0063C380CD46890266B040B443364035</t>
  </si>
  <si>
    <t xml:space="preserve">52696962</t>
  </si>
  <si>
    <t xml:space="preserve">F62C40F6BBC760B55714469A529D44F0</t>
  </si>
  <si>
    <t xml:space="preserve">52696310</t>
  </si>
  <si>
    <t xml:space="preserve">E3EE8CF878FEA4D5AC3ED21872F14F59</t>
  </si>
  <si>
    <t xml:space="preserve">52696316</t>
  </si>
  <si>
    <t xml:space="preserve">7C1B7367A910F9288EADC62BE9161FC4</t>
  </si>
  <si>
    <t xml:space="preserve">52696438</t>
  </si>
  <si>
    <t xml:space="preserve">0C50667E122226A50E0D9B51F62CC4EB</t>
  </si>
  <si>
    <t xml:space="preserve">52696676</t>
  </si>
  <si>
    <t xml:space="preserve">7E930844F58A7776A8F4DE7F216566E2</t>
  </si>
  <si>
    <t xml:space="preserve">52696826</t>
  </si>
  <si>
    <t xml:space="preserve">5451CEA082F1E02BFF484325937AB4C4</t>
  </si>
  <si>
    <t xml:space="preserve">52696828</t>
  </si>
  <si>
    <t xml:space="preserve">706A4532EBFA18910B03B943B21569AE</t>
  </si>
  <si>
    <t xml:space="preserve">52696834</t>
  </si>
  <si>
    <t xml:space="preserve">C48920DB7E7BC78ECBF0EB61EF5018AF</t>
  </si>
  <si>
    <t xml:space="preserve">52696330</t>
  </si>
  <si>
    <t xml:space="preserve">E98EF029A43E1A26A06CD62BA7CBB633</t>
  </si>
  <si>
    <t xml:space="preserve">52696332</t>
  </si>
  <si>
    <t xml:space="preserve">42A46A2CDCC9F32A94D4B17E553F132D</t>
  </si>
  <si>
    <t xml:space="preserve">52696334</t>
  </si>
  <si>
    <t xml:space="preserve">75CB3C0BA364E118ED8498EA7FF1AC7C</t>
  </si>
  <si>
    <t xml:space="preserve">52696466</t>
  </si>
  <si>
    <t xml:space="preserve">2BC5DA25D36FF15259F820D2F9460F5E</t>
  </si>
  <si>
    <t xml:space="preserve">52696836</t>
  </si>
  <si>
    <t xml:space="preserve">01007A74255DEC710396257FE0D76299</t>
  </si>
  <si>
    <t xml:space="preserve">52697000</t>
  </si>
  <si>
    <t xml:space="preserve">BC68D0B8C85FDBA8D0272282B40A0ACA</t>
  </si>
  <si>
    <t xml:space="preserve">52696554</t>
  </si>
  <si>
    <t xml:space="preserve">B26A60D3C67D6696FD42F4F9076A7185</t>
  </si>
  <si>
    <t xml:space="preserve">52696562</t>
  </si>
  <si>
    <t xml:space="preserve">C49FAF218A213FF37B32DC9A66494605</t>
  </si>
  <si>
    <t xml:space="preserve">52696702</t>
  </si>
  <si>
    <t xml:space="preserve">565290733F24741D884D5925DA8ED317</t>
  </si>
  <si>
    <t xml:space="preserve">52696846</t>
  </si>
  <si>
    <t xml:space="preserve">12AF7261C0E9C5612651314E370AF620</t>
  </si>
  <si>
    <t xml:space="preserve">52696850</t>
  </si>
  <si>
    <t xml:space="preserve">FDEAF077EBE9577C98F3D91ECA827E86</t>
  </si>
  <si>
    <t xml:space="preserve">52696712</t>
  </si>
  <si>
    <t xml:space="preserve">D3D7AF4E7B750607D151DE2849BCF588</t>
  </si>
  <si>
    <t xml:space="preserve">52696494</t>
  </si>
  <si>
    <t xml:space="preserve">F61DA0A8AC2A2104B325F7B0E56030E1</t>
  </si>
  <si>
    <t xml:space="preserve">52696870</t>
  </si>
  <si>
    <t xml:space="preserve">C4A01F6ABABA5EC1C2BD24084058C977</t>
  </si>
  <si>
    <t xml:space="preserve">52696732</t>
  </si>
  <si>
    <t xml:space="preserve">376D7FA0662070BC60467E0F100AACE2</t>
  </si>
  <si>
    <t xml:space="preserve">52696882</t>
  </si>
  <si>
    <t xml:space="preserve">500CF93D8D9EF00E6737514E8112F043</t>
  </si>
  <si>
    <t xml:space="preserve">52696574</t>
  </si>
  <si>
    <t xml:space="preserve">77B064DCF5E95F56DC52D903EA795716</t>
  </si>
  <si>
    <t xml:space="preserve">52696580</t>
  </si>
  <si>
    <t xml:space="preserve">99B4677308378D08EEE919E74BC0568F</t>
  </si>
  <si>
    <t xml:space="preserve">52696738</t>
  </si>
  <si>
    <t xml:space="preserve">A0A1B6D4BD50C3D412C0279BE9F508E4</t>
  </si>
  <si>
    <t xml:space="preserve">52696740</t>
  </si>
  <si>
    <t xml:space="preserve">14C0E9EFEF5EFFC6DE509CA15FEA75FC</t>
  </si>
  <si>
    <t xml:space="preserve">52696886</t>
  </si>
  <si>
    <t xml:space="preserve">522C69FD88C5C89FC9C2042F19C58A99</t>
  </si>
  <si>
    <t xml:space="preserve">52696590</t>
  </si>
  <si>
    <t xml:space="preserve">FF6B46D76C6B71D4D577C0C080ED2688</t>
  </si>
  <si>
    <t xml:space="preserve">52696592</t>
  </si>
  <si>
    <t xml:space="preserve">E0ECE422C22FFAD4B0B147C1185EE881</t>
  </si>
  <si>
    <t xml:space="preserve">4224.16</t>
  </si>
  <si>
    <t xml:space="preserve">52696750</t>
  </si>
  <si>
    <t xml:space="preserve">20D21D993448F46BD4208101DC749A98</t>
  </si>
  <si>
    <t xml:space="preserve">52696910</t>
  </si>
  <si>
    <t xml:space="preserve">7D9C79E8671A1F6C88EBE813B3DB7812</t>
  </si>
  <si>
    <t xml:space="preserve">52696256</t>
  </si>
  <si>
    <t xml:space="preserve">47C319698A87370F66BAE73D0F3FFCF6</t>
  </si>
  <si>
    <t xml:space="preserve">52696386</t>
  </si>
  <si>
    <t xml:space="preserve">CDF79180DDE3CDF71C479BBAB3E8097B</t>
  </si>
  <si>
    <t xml:space="preserve">52696392</t>
  </si>
  <si>
    <t xml:space="preserve">92DBB5077CFB668D5597EBEB75042158</t>
  </si>
  <si>
    <t xml:space="preserve">52696532</t>
  </si>
  <si>
    <t xml:space="preserve">D74A2DF6A4DDABF1920A12C1A8E1F1FF</t>
  </si>
  <si>
    <t xml:space="preserve">52696766</t>
  </si>
  <si>
    <t xml:space="preserve">D43F3EEF56E3ABFEF761D4586F8EB662</t>
  </si>
  <si>
    <t xml:space="preserve">52696626</t>
  </si>
  <si>
    <t xml:space="preserve">4AA2E10F29311B108B562A09E68CB9AD</t>
  </si>
  <si>
    <t xml:space="preserve">52696628</t>
  </si>
  <si>
    <t xml:space="preserve">F32C5612260AD1DC9D52A5C1E5CB1AF6</t>
  </si>
  <si>
    <t xml:space="preserve">52696940</t>
  </si>
  <si>
    <t xml:space="preserve">A8A788DE644CF6868EE1B4F7ADF0AF98</t>
  </si>
  <si>
    <t xml:space="preserve">52696942</t>
  </si>
  <si>
    <t xml:space="preserve">CE7A9E2030C289758820DBA3A63F0226</t>
  </si>
  <si>
    <t xml:space="preserve">52696948</t>
  </si>
  <si>
    <t xml:space="preserve">13720B7566BA2AE95E40AC35D43AA158</t>
  </si>
  <si>
    <t xml:space="preserve">52696294</t>
  </si>
  <si>
    <t xml:space="preserve">A9888D0B9B16D38DB8C90A75387FEFA5</t>
  </si>
  <si>
    <t xml:space="preserve">52696298</t>
  </si>
  <si>
    <t xml:space="preserve">3295ABD427743D7E7549E9A50EC68A28</t>
  </si>
  <si>
    <t xml:space="preserve">52696418</t>
  </si>
  <si>
    <t xml:space="preserve">E36D21A6AB61852C52A2F319EF8B14AC</t>
  </si>
  <si>
    <t xml:space="preserve">52696422</t>
  </si>
  <si>
    <t xml:space="preserve">49AC361329BC4F85421EC9EF08320C16</t>
  </si>
  <si>
    <t xml:space="preserve">52696424</t>
  </si>
  <si>
    <t xml:space="preserve">77E30CBF553323C112AA6421A9DBD4A3</t>
  </si>
  <si>
    <t xml:space="preserve">52696534</t>
  </si>
  <si>
    <t xml:space="preserve">13859AE68073CD7FDC4FE9F4E0B006B5</t>
  </si>
  <si>
    <t xml:space="preserve">52696796</t>
  </si>
  <si>
    <t xml:space="preserve">1FF6D1C3309B3F51C16BCD0CC4EA0FED</t>
  </si>
  <si>
    <t xml:space="preserve">52696954</t>
  </si>
  <si>
    <t xml:space="preserve">C585E6AF6D83598F20982716625ACDA7</t>
  </si>
  <si>
    <t xml:space="preserve">39595490</t>
  </si>
  <si>
    <t xml:space="preserve">44AF67DEFF1958CC28BB23F2E7BFD81F</t>
  </si>
  <si>
    <t xml:space="preserve">39595784</t>
  </si>
  <si>
    <t xml:space="preserve">AE0432BD0C708A059E84FBE67C3C38D0</t>
  </si>
  <si>
    <t xml:space="preserve">39595898</t>
  </si>
  <si>
    <t xml:space="preserve">1224056D6F1A96FF612080E67197F05F</t>
  </si>
  <si>
    <t xml:space="preserve">39595924</t>
  </si>
  <si>
    <t xml:space="preserve">643EB106E995C0679C3C3AA66830CFA6</t>
  </si>
  <si>
    <t xml:space="preserve">39595932</t>
  </si>
  <si>
    <t xml:space="preserve">87705AC337DAEE826037054ACC653147</t>
  </si>
  <si>
    <t xml:space="preserve">Delos</t>
  </si>
  <si>
    <t xml:space="preserve">Santos</t>
  </si>
  <si>
    <t xml:space="preserve">39595942</t>
  </si>
  <si>
    <t xml:space="preserve">3A1EDAB9EEBA7C2384BA7D6A8104B35C</t>
  </si>
  <si>
    <t xml:space="preserve">39595992</t>
  </si>
  <si>
    <t xml:space="preserve">BE435145A1BFAA25441B6F617F1D9CE5</t>
  </si>
  <si>
    <t xml:space="preserve">39595754</t>
  </si>
  <si>
    <t xml:space="preserve">4C582017A682FAC4F18B8765AE998D98</t>
  </si>
  <si>
    <t xml:space="preserve">39595912</t>
  </si>
  <si>
    <t xml:space="preserve">A0E0252E3C053E45D4E72BBC72B6DA4E</t>
  </si>
  <si>
    <t xml:space="preserve">39595884</t>
  </si>
  <si>
    <t xml:space="preserve">D1734AD9FC9097057B667C7CC2C7B015</t>
  </si>
  <si>
    <t xml:space="preserve">39595522</t>
  </si>
  <si>
    <t xml:space="preserve">C9C32DD68ACE91221A2C8B97ACA25804</t>
  </si>
  <si>
    <t xml:space="preserve">39595718</t>
  </si>
  <si>
    <t xml:space="preserve">113AAAFD62DAB2C187BD57FD66C18DD4</t>
  </si>
  <si>
    <t xml:space="preserve">39595842</t>
  </si>
  <si>
    <t xml:space="preserve">B1E7DD8D7E7EAA5ECA3993DB8D6461F8</t>
  </si>
  <si>
    <t xml:space="preserve">39595592</t>
  </si>
  <si>
    <t xml:space="preserve">7F60903FD35D25C2D0E2695FB8552308</t>
  </si>
  <si>
    <t xml:space="preserve">3683.56</t>
  </si>
  <si>
    <t xml:space="preserve">39595598</t>
  </si>
  <si>
    <t xml:space="preserve">9CECE690D65E244D9CBD5464F4164B88</t>
  </si>
  <si>
    <t xml:space="preserve">39595630</t>
  </si>
  <si>
    <t xml:space="preserve">6A57C6467325A957DCA1FBAD43198B15</t>
  </si>
  <si>
    <t xml:space="preserve">39596164</t>
  </si>
  <si>
    <t xml:space="preserve">04E8B2549695E3ACBB51760A8971F11D</t>
  </si>
  <si>
    <t xml:space="preserve">39596204</t>
  </si>
  <si>
    <t xml:space="preserve">810484F001791559904FEA10583B331A</t>
  </si>
  <si>
    <t xml:space="preserve">39595602</t>
  </si>
  <si>
    <t xml:space="preserve">CD41B2E6B74B3622C2E25003AB621CB8</t>
  </si>
  <si>
    <t xml:space="preserve">39595738</t>
  </si>
  <si>
    <t xml:space="preserve">ECB73AF8810FE6E726C3CCE16045DCC7</t>
  </si>
  <si>
    <t xml:space="preserve">39596022</t>
  </si>
  <si>
    <t xml:space="preserve">60367E487055FA4F85D82E9C624D0B38</t>
  </si>
  <si>
    <t xml:space="preserve">39596030</t>
  </si>
  <si>
    <t xml:space="preserve">54C9FF6FB5F308FDE622E7DEC36CC8CD</t>
  </si>
  <si>
    <t xml:space="preserve">39596048</t>
  </si>
  <si>
    <t xml:space="preserve">7707B750BA60575065E45FD5742543EB</t>
  </si>
  <si>
    <t xml:space="preserve">39596074</t>
  </si>
  <si>
    <t xml:space="preserve">844C85988797C0D7C6C2A82F4CA305E6</t>
  </si>
  <si>
    <t xml:space="preserve">39595616</t>
  </si>
  <si>
    <t xml:space="preserve">3E63779654CB5A4C34E5FE8EADF21742</t>
  </si>
  <si>
    <t xml:space="preserve">39595652</t>
  </si>
  <si>
    <t xml:space="preserve">04E0E979EB75FB1A8384EF9934188EF1</t>
  </si>
  <si>
    <t xml:space="preserve">39596100</t>
  </si>
  <si>
    <t xml:space="preserve">9BCE7348302E95E3E2C5D8B40AE259E2</t>
  </si>
  <si>
    <t xml:space="preserve">39596122</t>
  </si>
  <si>
    <t xml:space="preserve">ACDB6DF7C596F03764F483A22A0C3496</t>
  </si>
  <si>
    <t xml:space="preserve">39595562</t>
  </si>
  <si>
    <t xml:space="preserve">353DB0819B67252755861FBACD0C88F7</t>
  </si>
  <si>
    <t xml:space="preserve">39596146</t>
  </si>
  <si>
    <t xml:space="preserve">AB9955EF303BC247994677E5042644F5</t>
  </si>
  <si>
    <t xml:space="preserve">39596210</t>
  </si>
  <si>
    <t xml:space="preserve">099B2E75B3F687E2B19858A03474CDBB</t>
  </si>
  <si>
    <t xml:space="preserve">39596226</t>
  </si>
  <si>
    <t xml:space="preserve">59C5C2673CC070C754C2D22278A34789</t>
  </si>
  <si>
    <t xml:space="preserve">39596038</t>
  </si>
  <si>
    <t xml:space="preserve">140B192CD389B3D5DD19C1102840DF8D</t>
  </si>
  <si>
    <t xml:space="preserve">39595986</t>
  </si>
  <si>
    <t xml:space="preserve">C8A41FCCEA214619C128C21989934017</t>
  </si>
  <si>
    <t xml:space="preserve">39595518</t>
  </si>
  <si>
    <t xml:space="preserve">CB6DBF23E13BBD28B854398B0E3BB5A0</t>
  </si>
  <si>
    <t xml:space="preserve">39595500</t>
  </si>
  <si>
    <t xml:space="preserve">13A40D9B40E696652A2464830383FF85</t>
  </si>
  <si>
    <t xml:space="preserve">42111904</t>
  </si>
  <si>
    <t xml:space="preserve">90192CCEE3598430F89C6ED713988F6D</t>
  </si>
  <si>
    <t xml:space="preserve">42111908</t>
  </si>
  <si>
    <t xml:space="preserve">88BE7165B3F29A8AF9FEB06FB93119B9</t>
  </si>
  <si>
    <t xml:space="preserve">42112252</t>
  </si>
  <si>
    <t xml:space="preserve">BF87349B069FB4182E78636AA806E44C</t>
  </si>
  <si>
    <t xml:space="preserve">42112254</t>
  </si>
  <si>
    <t xml:space="preserve">7D9A60694B8D628CD453407BBF452BAD</t>
  </si>
  <si>
    <t xml:space="preserve">42112088</t>
  </si>
  <si>
    <t xml:space="preserve">D7EF565F409D285F4988C50230DB3EA7</t>
  </si>
  <si>
    <t xml:space="preserve">42112502</t>
  </si>
  <si>
    <t xml:space="preserve">F5F605727C1520A563A356FF74FC72C4</t>
  </si>
  <si>
    <t xml:space="preserve">42112506</t>
  </si>
  <si>
    <t xml:space="preserve">BA015D55F8165D1409BAF4ACEE3E7216</t>
  </si>
  <si>
    <t xml:space="preserve">42112508</t>
  </si>
  <si>
    <t xml:space="preserve">20AC5946BB962F83705B684B10C01E3D</t>
  </si>
  <si>
    <t xml:space="preserve">42112398</t>
  </si>
  <si>
    <t xml:space="preserve">324FC103E275A0C01C200371FFB2FEDA</t>
  </si>
  <si>
    <t xml:space="preserve">42112496</t>
  </si>
  <si>
    <t xml:space="preserve">4A2FB17983837CE4D3E11E22DF871858</t>
  </si>
  <si>
    <t xml:space="preserve">42112392</t>
  </si>
  <si>
    <t xml:space="preserve">6C5DECC08698FE20C6CCBC91ABA300EB</t>
  </si>
  <si>
    <t xml:space="preserve">42112028</t>
  </si>
  <si>
    <t xml:space="preserve">4AF1A8DF7BCB20A31E4B476245D07A49</t>
  </si>
  <si>
    <t xml:space="preserve">42112030</t>
  </si>
  <si>
    <t xml:space="preserve">B92757B4F8CD91DD15D751391C05F568</t>
  </si>
  <si>
    <t xml:space="preserve">42112032</t>
  </si>
  <si>
    <t xml:space="preserve">190B43A9F0DEF0B4F256E6047E7C984C</t>
  </si>
  <si>
    <t xml:space="preserve">42111874</t>
  </si>
  <si>
    <t xml:space="preserve">BA375419B006D4AC76F96833297194F8</t>
  </si>
  <si>
    <t xml:space="preserve">42111878</t>
  </si>
  <si>
    <t xml:space="preserve">78F8229BE64F67165D50BF16C95645D4</t>
  </si>
  <si>
    <t xml:space="preserve">42112380</t>
  </si>
  <si>
    <t xml:space="preserve">996E4919D40A473A32742F3D2773FE81</t>
  </si>
  <si>
    <t xml:space="preserve">42112224</t>
  </si>
  <si>
    <t xml:space="preserve">7B8CDA2BFAD70E4AD9BDA0EEDF61AD82</t>
  </si>
  <si>
    <t xml:space="preserve">42112056</t>
  </si>
  <si>
    <t xml:space="preserve">9EE04BA16CF148ED8B7F0A306C17D304</t>
  </si>
  <si>
    <t xml:space="preserve">42112060</t>
  </si>
  <si>
    <t xml:space="preserve">D49D2ECBF11DCFDF4412092241D5F0E6</t>
  </si>
  <si>
    <t xml:space="preserve">42112370</t>
  </si>
  <si>
    <t xml:space="preserve">9474962C30FBA710DDE4F278DC294C30</t>
  </si>
  <si>
    <t xml:space="preserve">42112372</t>
  </si>
  <si>
    <t xml:space="preserve">373389387B371B1BA6141FB7EB9E1D88</t>
  </si>
  <si>
    <t xml:space="preserve">42112208</t>
  </si>
  <si>
    <t xml:space="preserve">8206C4889DD48B3DAEDD77389508E530</t>
  </si>
  <si>
    <t xml:space="preserve">42112198</t>
  </si>
  <si>
    <t xml:space="preserve">7217EB059A67DE919FA5CC1BC37A2636</t>
  </si>
  <si>
    <t xml:space="preserve">42112456</t>
  </si>
  <si>
    <t xml:space="preserve">F7C2561E6DDAE5BF49E09EE6163F1C26</t>
  </si>
  <si>
    <t xml:space="preserve">42112352</t>
  </si>
  <si>
    <t xml:space="preserve">242364B2A49931A8A5BC720FD14118F0</t>
  </si>
  <si>
    <t xml:space="preserve">42112192</t>
  </si>
  <si>
    <t xml:space="preserve">02356577401FA25E08582381C022514D</t>
  </si>
  <si>
    <t xml:space="preserve">42112604</t>
  </si>
  <si>
    <t xml:space="preserve">ECE485F1B816CA8DC803B3BFA2EBF1B3</t>
  </si>
  <si>
    <t xml:space="preserve">42112608</t>
  </si>
  <si>
    <t xml:space="preserve">ABAEBDECD782AF677A4E8E31B19BFD50</t>
  </si>
  <si>
    <t xml:space="preserve">42111984</t>
  </si>
  <si>
    <t xml:space="preserve">F2E86941250262B49D9AD67FAEDF1B31</t>
  </si>
  <si>
    <t xml:space="preserve">42111986</t>
  </si>
  <si>
    <t xml:space="preserve">FAB58B031CB556F2FC5C24D906AE9A4A</t>
  </si>
  <si>
    <t xml:space="preserve">42112590</t>
  </si>
  <si>
    <t xml:space="preserve">461FC13AB045B8BFA581092D519D37DF</t>
  </si>
  <si>
    <t xml:space="preserve">42112332</t>
  </si>
  <si>
    <t xml:space="preserve">04D073675CC4B3177E5352E63DB08B98</t>
  </si>
  <si>
    <t xml:space="preserve">42112582</t>
  </si>
  <si>
    <t xml:space="preserve">3054BC6C359E0C7514B8074577A21CAF</t>
  </si>
  <si>
    <t xml:space="preserve">42112586</t>
  </si>
  <si>
    <t xml:space="preserve">507343B4771E25D9849EFD1A0B8C3B9F</t>
  </si>
  <si>
    <t xml:space="preserve">42112316</t>
  </si>
  <si>
    <t xml:space="preserve">9D14A9DA67D61373F3E73AE0B3954D1F</t>
  </si>
  <si>
    <t xml:space="preserve">42112164</t>
  </si>
  <si>
    <t xml:space="preserve">E7F6CCD6D52A4A0693B161675DB115D0</t>
  </si>
  <si>
    <t xml:space="preserve">42111964</t>
  </si>
  <si>
    <t xml:space="preserve">6BB3B4C2A26F48B6D76AA60C672BD389</t>
  </si>
  <si>
    <t xml:space="preserve">42112576</t>
  </si>
  <si>
    <t xml:space="preserve">1F0AE42F03C18091DA52A331C862BF29</t>
  </si>
  <si>
    <t xml:space="preserve">42112308</t>
  </si>
  <si>
    <t xml:space="preserve">10554A4D1C6928F9F83B8545B702A967</t>
  </si>
  <si>
    <t xml:space="preserve">42112152</t>
  </si>
  <si>
    <t xml:space="preserve">692B45D7082395E1B41373669D7F3B87</t>
  </si>
  <si>
    <t xml:space="preserve">42112154</t>
  </si>
  <si>
    <t xml:space="preserve">55F441D8CBB3E8010BD77E2B3AD15D72</t>
  </si>
  <si>
    <t xml:space="preserve">42111950</t>
  </si>
  <si>
    <t xml:space="preserve">690B5C045CBBAEDE873C737F2EF19A7A</t>
  </si>
  <si>
    <t xml:space="preserve">42112566</t>
  </si>
  <si>
    <t xml:space="preserve">DAAAE52960424182F0D57403A6658D9D</t>
  </si>
  <si>
    <t xml:space="preserve">42112568</t>
  </si>
  <si>
    <t xml:space="preserve">1AE4B923D306FBBC603BFA49A5D4ED70</t>
  </si>
  <si>
    <t xml:space="preserve">42112142</t>
  </si>
  <si>
    <t xml:space="preserve">EF88D2D41C98D085ECB874516B56A008</t>
  </si>
  <si>
    <t xml:space="preserve">42111946</t>
  </si>
  <si>
    <t xml:space="preserve">6D0EFA477AB6F1FA6B42EB4B6506D14B</t>
  </si>
  <si>
    <t xml:space="preserve">42112130</t>
  </si>
  <si>
    <t xml:space="preserve">A10D08AA4C5584060D5BCF4F5DA9C804</t>
  </si>
  <si>
    <t xml:space="preserve">42112132</t>
  </si>
  <si>
    <t xml:space="preserve">D6B15EC7F02F4A97885ABC5810CE34AA</t>
  </si>
  <si>
    <t xml:space="preserve">42112550</t>
  </si>
  <si>
    <t xml:space="preserve">B15A5F79CA721FBD30158372CE4F64D6</t>
  </si>
  <si>
    <t xml:space="preserve">42112436</t>
  </si>
  <si>
    <t xml:space="preserve">97DDBEA774D91E06D5F78AB1EAF64904</t>
  </si>
  <si>
    <t xml:space="preserve">42112444</t>
  </si>
  <si>
    <t xml:space="preserve">ADB43B88B5827C248C7E9EE1168419F9</t>
  </si>
  <si>
    <t xml:space="preserve">42112534</t>
  </si>
  <si>
    <t xml:space="preserve">2E3BC5D11CFFFEEEC71E4A3F65E73353</t>
  </si>
  <si>
    <t xml:space="preserve">42112430</t>
  </si>
  <si>
    <t xml:space="preserve">629A1A30FD1D1D40711CBE1DE233F600</t>
  </si>
  <si>
    <t xml:space="preserve">003</t>
  </si>
  <si>
    <t xml:space="preserve">42112272</t>
  </si>
  <si>
    <t xml:space="preserve">5AF152870AC476E1027688A4DAA60311</t>
  </si>
  <si>
    <t xml:space="preserve">42111916</t>
  </si>
  <si>
    <t xml:space="preserve">00FA56082BCF4599F1C0B1A2C70546C9</t>
  </si>
  <si>
    <t xml:space="preserve">42112416</t>
  </si>
  <si>
    <t xml:space="preserve">4268E3BEAF3322E2C25CA5308D086906</t>
  </si>
  <si>
    <t xml:space="preserve">42112418</t>
  </si>
  <si>
    <t xml:space="preserve">4F11EC160DE7FD64839893A0330020E2</t>
  </si>
  <si>
    <t xml:space="preserve">42112264</t>
  </si>
  <si>
    <t xml:space="preserve">0E65298EFCC1D808A1C086CC05433906</t>
  </si>
  <si>
    <t xml:space="preserve">42112096</t>
  </si>
  <si>
    <t xml:space="preserve">883FB0148E6C1FC9C5D009AE43D58538</t>
  </si>
  <si>
    <t xml:space="preserve">42112104</t>
  </si>
  <si>
    <t xml:space="preserve">E77E3CA3007DA3A470E4C933A0B73E15</t>
  </si>
  <si>
    <t xml:space="preserve">43685126</t>
  </si>
  <si>
    <t xml:space="preserve">FBED69E35825290C25F6EB97143F982A</t>
  </si>
  <si>
    <t xml:space="preserve">8211.68</t>
  </si>
  <si>
    <t xml:space="preserve">43685134</t>
  </si>
  <si>
    <t xml:space="preserve">D45BC0A679B1642040E924177D27A65A</t>
  </si>
  <si>
    <t xml:space="preserve">712</t>
  </si>
  <si>
    <t xml:space="preserve">Jose Trinidad</t>
  </si>
  <si>
    <t xml:space="preserve">Fernandez</t>
  </si>
  <si>
    <t xml:space="preserve">6034.68</t>
  </si>
  <si>
    <t xml:space="preserve">5939.24</t>
  </si>
  <si>
    <t xml:space="preserve">43685198</t>
  </si>
  <si>
    <t xml:space="preserve">1F28FAB472AEB52C1F72ECBA25E6CD0B</t>
  </si>
  <si>
    <t xml:space="preserve">8817.54</t>
  </si>
  <si>
    <t xml:space="preserve">43685170</t>
  </si>
  <si>
    <t xml:space="preserve">A44DADFC89062729829A706A029CDD91</t>
  </si>
  <si>
    <t xml:space="preserve">43685142</t>
  </si>
  <si>
    <t xml:space="preserve">7F3BF05EFEA811326293DF44D4178D87</t>
  </si>
  <si>
    <t xml:space="preserve">43685152</t>
  </si>
  <si>
    <t xml:space="preserve">11F84A801DCDB43E80F97F60985088C2</t>
  </si>
  <si>
    <t xml:space="preserve">43685310</t>
  </si>
  <si>
    <t xml:space="preserve">09B87C1C7EFA2D4AAEBE364DB29B9BAD</t>
  </si>
  <si>
    <t xml:space="preserve">43685318</t>
  </si>
  <si>
    <t xml:space="preserve">464DB04E850093AE18FE0354D3EFAD30</t>
  </si>
  <si>
    <t xml:space="preserve">43685320</t>
  </si>
  <si>
    <t xml:space="preserve">1B7CE35897731DB73A13E16F28C3FD7C</t>
  </si>
  <si>
    <t xml:space="preserve">4435.4</t>
  </si>
  <si>
    <t xml:space="preserve">43685340</t>
  </si>
  <si>
    <t xml:space="preserve">E5FEA97674665B1E78CBEBD2DB0E1476</t>
  </si>
  <si>
    <t xml:space="preserve">710</t>
  </si>
  <si>
    <t xml:space="preserve">Juan Pablo</t>
  </si>
  <si>
    <t xml:space="preserve">Betancourt</t>
  </si>
  <si>
    <t xml:space="preserve">5860.76</t>
  </si>
  <si>
    <t xml:space="preserve">43685228</t>
  </si>
  <si>
    <t xml:space="preserve">3723150E1E26B4FC358D91F4E37F29F3</t>
  </si>
  <si>
    <t xml:space="preserve">43685278</t>
  </si>
  <si>
    <t xml:space="preserve">07A11ED1109747A1506777D6291510F2</t>
  </si>
  <si>
    <t xml:space="preserve">43685376</t>
  </si>
  <si>
    <t xml:space="preserve">441D6C60D2D06AA7378CB9C0BF0C0D9B</t>
  </si>
  <si>
    <t xml:space="preserve">43685406</t>
  </si>
  <si>
    <t xml:space="preserve">4C098E6C761F9D6762C69DB94EA0945E</t>
  </si>
  <si>
    <t xml:space="preserve">43685324</t>
  </si>
  <si>
    <t xml:space="preserve">1D2BA951FA31DDBCFE8A494B2A383069</t>
  </si>
  <si>
    <t xml:space="preserve">43685514</t>
  </si>
  <si>
    <t xml:space="preserve">81B9049B4D0DF87EBE34481100827E86</t>
  </si>
  <si>
    <t xml:space="preserve">43685668</t>
  </si>
  <si>
    <t xml:space="preserve">56E6A1485A6AEFC65AEE0A4A236420A4</t>
  </si>
  <si>
    <t xml:space="preserve">43685672</t>
  </si>
  <si>
    <t xml:space="preserve">2031DC74745259FC3257434BB3BC64FC</t>
  </si>
  <si>
    <t xml:space="preserve">43685674</t>
  </si>
  <si>
    <t xml:space="preserve">8EB69053B5F3CF59E68B11D8258EC866</t>
  </si>
  <si>
    <t xml:space="preserve">43685678</t>
  </si>
  <si>
    <t xml:space="preserve">287B391EA4BBFA8CDBC8FC109CD206AD</t>
  </si>
  <si>
    <t xml:space="preserve">43685680</t>
  </si>
  <si>
    <t xml:space="preserve">679881F232FA11716BFA6F3F0DFF4698</t>
  </si>
  <si>
    <t xml:space="preserve">001</t>
  </si>
  <si>
    <t xml:space="preserve">23102.72</t>
  </si>
  <si>
    <t xml:space="preserve">19684.99</t>
  </si>
  <si>
    <t xml:space="preserve">43685534</t>
  </si>
  <si>
    <t xml:space="preserve">B2E9C3095FEA89D6AA5DED2785B95E8E</t>
  </si>
  <si>
    <t xml:space="preserve">43685594</t>
  </si>
  <si>
    <t xml:space="preserve">94F0209F07536A8F8C4DA8D182B3AE27</t>
  </si>
  <si>
    <t xml:space="preserve">43685444</t>
  </si>
  <si>
    <t xml:space="preserve">9DBB4F25D155236E5745CB06FDB38F24</t>
  </si>
  <si>
    <t xml:space="preserve">008</t>
  </si>
  <si>
    <t xml:space="preserve">Delfin</t>
  </si>
  <si>
    <t xml:space="preserve">18223.53</t>
  </si>
  <si>
    <t xml:space="preserve">43685540</t>
  </si>
  <si>
    <t xml:space="preserve">54BF89EDFC780872F29006D2D322C225</t>
  </si>
  <si>
    <t xml:space="preserve">43685552</t>
  </si>
  <si>
    <t xml:space="preserve">CFF7BFA222D14737A1FE19DFF9DEBB94</t>
  </si>
  <si>
    <t xml:space="preserve">43685618</t>
  </si>
  <si>
    <t xml:space="preserve">0DE0C1D37669CDB285BDFB394DA42C56</t>
  </si>
  <si>
    <t xml:space="preserve">43685560</t>
  </si>
  <si>
    <t xml:space="preserve">38C8E2C91FD287562E7CCB1BB0B64D04</t>
  </si>
  <si>
    <t xml:space="preserve">43685462</t>
  </si>
  <si>
    <t xml:space="preserve">16DC59811A22C29597DB549CD7F32B53</t>
  </si>
  <si>
    <t xml:space="preserve">43685620</t>
  </si>
  <si>
    <t xml:space="preserve">920E3EDF1D484C99EC5E77E5CE1F705A</t>
  </si>
  <si>
    <t xml:space="preserve">43685574</t>
  </si>
  <si>
    <t xml:space="preserve">2823407EBBB81BD866DABA4D5386860D</t>
  </si>
  <si>
    <t xml:space="preserve">43685636</t>
  </si>
  <si>
    <t xml:space="preserve">044A26EEFAB76992BDB58926C861EAFD</t>
  </si>
  <si>
    <t xml:space="preserve">43685580</t>
  </si>
  <si>
    <t xml:space="preserve">041FE235048DF517E54C1536AED5E7D4</t>
  </si>
  <si>
    <t xml:space="preserve">43685642</t>
  </si>
  <si>
    <t xml:space="preserve">FB122C6D0E53A7250BEA5AF2718C23B1</t>
  </si>
  <si>
    <t xml:space="preserve">43685490</t>
  </si>
  <si>
    <t xml:space="preserve">678116FFB308F7ADA7483D10800E9A6C</t>
  </si>
  <si>
    <t xml:space="preserve">43685494</t>
  </si>
  <si>
    <t xml:space="preserve">5BCB8A236F6D3069EF4724D8341A477A</t>
  </si>
  <si>
    <t xml:space="preserve">43685712</t>
  </si>
  <si>
    <t xml:space="preserve">E618EEF0F48EC0379C1088D9A5A22852</t>
  </si>
  <si>
    <t xml:space="preserve">43685748</t>
  </si>
  <si>
    <t xml:space="preserve">0F979BF150CA0B2AA2EA5342AEF78F93</t>
  </si>
  <si>
    <t xml:space="preserve">43685820</t>
  </si>
  <si>
    <t xml:space="preserve">53B13502850826DA1301D442C56E79D2</t>
  </si>
  <si>
    <t xml:space="preserve">43685770</t>
  </si>
  <si>
    <t xml:space="preserve">05D239EE75190A989BD97F888DAE41D0</t>
  </si>
  <si>
    <t xml:space="preserve">43685776</t>
  </si>
  <si>
    <t xml:space="preserve">6DB5223F8442BB4419218294A2EECA43</t>
  </si>
  <si>
    <t xml:space="preserve">43685844</t>
  </si>
  <si>
    <t xml:space="preserve">C8F10AD8A86927B739BE986D15456AF2</t>
  </si>
  <si>
    <t xml:space="preserve">43685848</t>
  </si>
  <si>
    <t xml:space="preserve">AF56D78DFA31FE60F34DFA71A167B439</t>
  </si>
  <si>
    <t xml:space="preserve">43685850</t>
  </si>
  <si>
    <t xml:space="preserve">7875259962D8659021248BEBD7CF3394</t>
  </si>
  <si>
    <t xml:space="preserve">43685796</t>
  </si>
  <si>
    <t xml:space="preserve">22F108C7A92952AFDB002033B5FA3F5B</t>
  </si>
  <si>
    <t xml:space="preserve">47005266</t>
  </si>
  <si>
    <t xml:space="preserve">4CE135FBAC1B46F5073AE952966A04F0</t>
  </si>
  <si>
    <t xml:space="preserve">47005350</t>
  </si>
  <si>
    <t xml:space="preserve">5AF2D6D234A968382EB63A25F6705829</t>
  </si>
  <si>
    <t xml:space="preserve">47005344</t>
  </si>
  <si>
    <t xml:space="preserve">B01C467CBE93D321E888B02EBF309790</t>
  </si>
  <si>
    <t xml:space="preserve">47005308</t>
  </si>
  <si>
    <t xml:space="preserve">9F63CFCE6649AB769CCEC2DA875DE883</t>
  </si>
  <si>
    <t xml:space="preserve">47005384</t>
  </si>
  <si>
    <t xml:space="preserve">50CDB173FE72DEF1C41405470FFDE2E2</t>
  </si>
  <si>
    <t xml:space="preserve">47005356</t>
  </si>
  <si>
    <t xml:space="preserve">9FE7F02C243C3651B169E9CD5BB2BCB3</t>
  </si>
  <si>
    <t xml:space="preserve">47005358</t>
  </si>
  <si>
    <t xml:space="preserve">78C8B1DB875BD93CE46CE7A957FEAD06</t>
  </si>
  <si>
    <t xml:space="preserve">47005362</t>
  </si>
  <si>
    <t xml:space="preserve">EF81EA9C164C42D9B3A30235E4573B22</t>
  </si>
  <si>
    <t xml:space="preserve">47005364</t>
  </si>
  <si>
    <t xml:space="preserve">1962D77CB466BCE1E83EE9A2A272742F</t>
  </si>
  <si>
    <t xml:space="preserve">47005466</t>
  </si>
  <si>
    <t xml:space="preserve">EC95D8E939DB4E62C24056D4E8D8057D</t>
  </si>
  <si>
    <t xml:space="preserve">47005512</t>
  </si>
  <si>
    <t xml:space="preserve">E6880156151949501BD713656B19D604</t>
  </si>
  <si>
    <t xml:space="preserve">596</t>
  </si>
  <si>
    <t xml:space="preserve">Refugio</t>
  </si>
  <si>
    <t xml:space="preserve">47005690</t>
  </si>
  <si>
    <t xml:space="preserve">2B3FC415B5B88C26130C9E1C104F3C28</t>
  </si>
  <si>
    <t xml:space="preserve">23503.28</t>
  </si>
  <si>
    <t xml:space="preserve">47005694</t>
  </si>
  <si>
    <t xml:space="preserve">B6CA92036672B8B4D08C2CED426D6E30</t>
  </si>
  <si>
    <t xml:space="preserve">47005948</t>
  </si>
  <si>
    <t xml:space="preserve">9063ECCE8B6AB66760328FE875EC5EAD</t>
  </si>
  <si>
    <t xml:space="preserve">47005546</t>
  </si>
  <si>
    <t xml:space="preserve">E0A0BF47F1B03F2FE9619B99D3D56699</t>
  </si>
  <si>
    <t xml:space="preserve">47005572</t>
  </si>
  <si>
    <t xml:space="preserve">3AED8B5AD2C17D1FD0C128818542304D</t>
  </si>
  <si>
    <t xml:space="preserve">24527.94</t>
  </si>
  <si>
    <t xml:space="preserve">19023.44</t>
  </si>
  <si>
    <t xml:space="preserve">47005882</t>
  </si>
  <si>
    <t xml:space="preserve">B7A06B9B92A300824E5E10B70F5EEFE9</t>
  </si>
  <si>
    <t xml:space="preserve">47005582</t>
  </si>
  <si>
    <t xml:space="preserve">4C0E93553697C8AA2C7EC5822D9BA622</t>
  </si>
  <si>
    <t xml:space="preserve">244</t>
  </si>
  <si>
    <t xml:space="preserve">Avitia</t>
  </si>
  <si>
    <t xml:space="preserve">47005826</t>
  </si>
  <si>
    <t xml:space="preserve">4EC78908E9EA6F3747AE01F8A10C3B49</t>
  </si>
  <si>
    <t xml:space="preserve">29</t>
  </si>
  <si>
    <t xml:space="preserve">Maricio Israel</t>
  </si>
  <si>
    <t xml:space="preserve">9122.1</t>
  </si>
  <si>
    <t xml:space="preserve">8399.98</t>
  </si>
  <si>
    <t xml:space="preserve">47005830</t>
  </si>
  <si>
    <t xml:space="preserve">50AB27B5B4AE14DEE67B2B7EEAA53CD1</t>
  </si>
  <si>
    <t xml:space="preserve">2187.18</t>
  </si>
  <si>
    <t xml:space="preserve">47005594</t>
  </si>
  <si>
    <t xml:space="preserve">8CE960D5A8A4F5ADD8616443BB0ED15B</t>
  </si>
  <si>
    <t xml:space="preserve">025</t>
  </si>
  <si>
    <t xml:space="preserve">Ever</t>
  </si>
  <si>
    <t xml:space="preserve">6408.88</t>
  </si>
  <si>
    <t xml:space="preserve">47005708</t>
  </si>
  <si>
    <t xml:space="preserve">47E0602EB8614F1C11BE3CF6949AE564</t>
  </si>
  <si>
    <t xml:space="preserve">47005978</t>
  </si>
  <si>
    <t xml:space="preserve">2E67FB1357197D388A9B653BCA31A08F</t>
  </si>
  <si>
    <t xml:space="preserve">47005600</t>
  </si>
  <si>
    <t xml:space="preserve">5B45DB697D076C3703D6ADD46EC2B532</t>
  </si>
  <si>
    <t xml:space="preserve">47005608</t>
  </si>
  <si>
    <t xml:space="preserve">0263E5A2760C17AA1BC53B03490498AE</t>
  </si>
  <si>
    <t xml:space="preserve">47005716</t>
  </si>
  <si>
    <t xml:space="preserve">3A2F20223F93810D4FF0571D6DE67564</t>
  </si>
  <si>
    <t xml:space="preserve">47005720</t>
  </si>
  <si>
    <t xml:space="preserve">C3198E477DF89CC5C567D5331B5FAB47</t>
  </si>
  <si>
    <t xml:space="preserve">47005722</t>
  </si>
  <si>
    <t xml:space="preserve">C579E00799390A82EBA45C251D162084</t>
  </si>
  <si>
    <t xml:space="preserve">47005984</t>
  </si>
  <si>
    <t xml:space="preserve">AF1716C3205822FE4E39EF76711752CE</t>
  </si>
  <si>
    <t xml:space="preserve">47005730</t>
  </si>
  <si>
    <t xml:space="preserve">44F395F48078AA8600B892F9EF34F223</t>
  </si>
  <si>
    <t xml:space="preserve">7360.08</t>
  </si>
  <si>
    <t xml:space="preserve">4621.66</t>
  </si>
  <si>
    <t xml:space="preserve">47005732</t>
  </si>
  <si>
    <t xml:space="preserve">F4E35E3840C3BD08342E3118D94D58C5</t>
  </si>
  <si>
    <t xml:space="preserve">47005992</t>
  </si>
  <si>
    <t xml:space="preserve">20416352086DCDCD89FC5FEF2A30E2E6</t>
  </si>
  <si>
    <t xml:space="preserve">47005612</t>
  </si>
  <si>
    <t xml:space="preserve">21DF77D088D7671F19F7BC9627795788</t>
  </si>
  <si>
    <t xml:space="preserve">47005614</t>
  </si>
  <si>
    <t xml:space="preserve">7BD2D62ACCD29E52B1623AC4009EFF9C</t>
  </si>
  <si>
    <t xml:space="preserve">47006010</t>
  </si>
  <si>
    <t xml:space="preserve">D92521C4C58A29705D07AC5F7679A637</t>
  </si>
  <si>
    <t xml:space="preserve">47006016</t>
  </si>
  <si>
    <t xml:space="preserve">13C22957AA7BC08D7475BE8C445E64C5</t>
  </si>
  <si>
    <t xml:space="preserve">47005854</t>
  </si>
  <si>
    <t xml:space="preserve">41A63BC00B05FCFCDD6220082C699633</t>
  </si>
  <si>
    <t xml:space="preserve">47006026</t>
  </si>
  <si>
    <t xml:space="preserve">E120485EBA8AF9EFF0A093D6F29D01C3</t>
  </si>
  <si>
    <t xml:space="preserve">47005642</t>
  </si>
  <si>
    <t xml:space="preserve">8BD91C246FD45D3594BC9F0462241D19</t>
  </si>
  <si>
    <t xml:space="preserve">47005644</t>
  </si>
  <si>
    <t xml:space="preserve">E8C076F67DF72048ABB3D8DA9504AE5C</t>
  </si>
  <si>
    <t xml:space="preserve">47005558</t>
  </si>
  <si>
    <t xml:space="preserve">5C65729CFB4235C3937B84089BEBC48C</t>
  </si>
  <si>
    <t xml:space="preserve">47005778</t>
  </si>
  <si>
    <t xml:space="preserve">061CEE53FFE654C58D4B301A20981EE4</t>
  </si>
  <si>
    <t xml:space="preserve">47005782</t>
  </si>
  <si>
    <t xml:space="preserve">C28260FBF4CC2F48E0344097C9C7B156</t>
  </si>
  <si>
    <t xml:space="preserve">47005922</t>
  </si>
  <si>
    <t xml:space="preserve">FB3D2E842BD01C40027A0066EE20FE5F</t>
  </si>
  <si>
    <t xml:space="preserve">47005674</t>
  </si>
  <si>
    <t xml:space="preserve">0818139A9C0A133FFE89FCF2959DCA83</t>
  </si>
  <si>
    <t xml:space="preserve">47005686</t>
  </si>
  <si>
    <t xml:space="preserve">EBFFD312B32A389D6DA7892A1E44753A</t>
  </si>
  <si>
    <t xml:space="preserve">47005794</t>
  </si>
  <si>
    <t xml:space="preserve">CD5902C61F23A215354C3247D86DE6F3</t>
  </si>
  <si>
    <t xml:space="preserve">47005936</t>
  </si>
  <si>
    <t xml:space="preserve">FAE323BE31A62E5E83BC3475A78589AE</t>
  </si>
  <si>
    <t xml:space="preserve">52628270</t>
  </si>
  <si>
    <t xml:space="preserve">1B2CD2463EB0CEBA04551B4DFBDBC697</t>
  </si>
  <si>
    <t xml:space="preserve">52628276</t>
  </si>
  <si>
    <t xml:space="preserve">45D1D3B8F20066DCD94BE211DC7CAB18</t>
  </si>
  <si>
    <t xml:space="preserve">52628570</t>
  </si>
  <si>
    <t xml:space="preserve">5CAAA29D5557E84D185DA1B2579B0281</t>
  </si>
  <si>
    <t xml:space="preserve">52628722</t>
  </si>
  <si>
    <t xml:space="preserve">46D8ECDC1C2E2B9CCBA220E779F8DC30</t>
  </si>
  <si>
    <t xml:space="preserve">52628134</t>
  </si>
  <si>
    <t xml:space="preserve">5BD4FB272A99F6A9AB5A32E4DBCA8993</t>
  </si>
  <si>
    <t xml:space="preserve">52628584</t>
  </si>
  <si>
    <t xml:space="preserve">A2ECEC514A7C71ECDB0533FFB9413A77</t>
  </si>
  <si>
    <t xml:space="preserve">52628736</t>
  </si>
  <si>
    <t xml:space="preserve">0AFE926601E2AEFE5469D227258C5045</t>
  </si>
  <si>
    <t xml:space="preserve">52628138</t>
  </si>
  <si>
    <t xml:space="preserve">54039733D79A518599FAA76FDC692AB0</t>
  </si>
  <si>
    <t xml:space="preserve">52628292</t>
  </si>
  <si>
    <t xml:space="preserve">536C8244707C6278B862E56A1014D3A1</t>
  </si>
  <si>
    <t xml:space="preserve">52628592</t>
  </si>
  <si>
    <t xml:space="preserve">EC566345702304B25FE01409A852B27D</t>
  </si>
  <si>
    <t xml:space="preserve">52628304</t>
  </si>
  <si>
    <t xml:space="preserve">DA8D0F4D4CB77B645FDC3AF7A15A96F7</t>
  </si>
  <si>
    <t xml:space="preserve">52628306</t>
  </si>
  <si>
    <t xml:space="preserve">C98990C0803FB6BC69D7E0508618566E</t>
  </si>
  <si>
    <t xml:space="preserve">52628454</t>
  </si>
  <si>
    <t xml:space="preserve">9415AF7ABAFBDEC6FFE642D93A9023F8</t>
  </si>
  <si>
    <t xml:space="preserve">52628756</t>
  </si>
  <si>
    <t xml:space="preserve">715316BAC757EA01D4C099B245AAD79E</t>
  </si>
  <si>
    <t xml:space="preserve">52628162</t>
  </si>
  <si>
    <t xml:space="preserve">3DA4035F2A97EC198A86B1278A60DE34</t>
  </si>
  <si>
    <t xml:space="preserve">52628310</t>
  </si>
  <si>
    <t xml:space="preserve">69900FDD8CBFB421450DF8C2237C1288</t>
  </si>
  <si>
    <t xml:space="preserve">52628316</t>
  </si>
  <si>
    <t xml:space="preserve">0752AE403D8192F3506BD802C0F7E540</t>
  </si>
  <si>
    <t xml:space="preserve">52628462</t>
  </si>
  <si>
    <t xml:space="preserve">A88484F258A8E43177578BD0856A9AAB</t>
  </si>
  <si>
    <t xml:space="preserve">52628616</t>
  </si>
  <si>
    <t xml:space="preserve">F29587C783A2AB69B13994995CA7C181</t>
  </si>
  <si>
    <t xml:space="preserve">52628762</t>
  </si>
  <si>
    <t xml:space="preserve">D58740323FEA53ADF75E9B27D0C83765</t>
  </si>
  <si>
    <t xml:space="preserve">52628168</t>
  </si>
  <si>
    <t xml:space="preserve">47C5E9528EC577D4D89D4737A5899DCA</t>
  </si>
  <si>
    <t xml:space="preserve">52628476</t>
  </si>
  <si>
    <t xml:space="preserve">BED2C187EDBB192779CF3B064B116503</t>
  </si>
  <si>
    <t xml:space="preserve">52628332</t>
  </si>
  <si>
    <t xml:space="preserve">8777A2C779D52A4A6C6657617AE403EE</t>
  </si>
  <si>
    <t xml:space="preserve">52628484</t>
  </si>
  <si>
    <t xml:space="preserve">8C72EF045096C6584AF8E05556CB0694</t>
  </si>
  <si>
    <t xml:space="preserve">52628634</t>
  </si>
  <si>
    <t xml:space="preserve">269381319ADFA867F82D5DD74866552E</t>
  </si>
  <si>
    <t xml:space="preserve">52628782</t>
  </si>
  <si>
    <t xml:space="preserve">7F3331167A82B7C490083270550CA363</t>
  </si>
  <si>
    <t xml:space="preserve">52628192</t>
  </si>
  <si>
    <t xml:space="preserve">838DC5F3CD23992DE36B9FE15491FAA1</t>
  </si>
  <si>
    <t xml:space="preserve">52628340</t>
  </si>
  <si>
    <t xml:space="preserve">C4A9971E7BC3104172ADD9E0E5B6771E</t>
  </si>
  <si>
    <t xml:space="preserve">52628488</t>
  </si>
  <si>
    <t xml:space="preserve">245FDA6F7AF093D734C013AECE8DB97A</t>
  </si>
  <si>
    <t xml:space="preserve">52628800</t>
  </si>
  <si>
    <t xml:space="preserve">E089BAD47EE16BEC1E6579E7D3055564</t>
  </si>
  <si>
    <t xml:space="preserve">52628804</t>
  </si>
  <si>
    <t xml:space="preserve">497FD34D08952B6FC887ECDA94F096D0</t>
  </si>
  <si>
    <t xml:space="preserve">52628510</t>
  </si>
  <si>
    <t xml:space="preserve">B32AD69472C335AD5FB424343D717D62</t>
  </si>
  <si>
    <t xml:space="preserve">52628376</t>
  </si>
  <si>
    <t xml:space="preserve">034E9C2205353D69354470D84B5B5385</t>
  </si>
  <si>
    <t xml:space="preserve">52628668</t>
  </si>
  <si>
    <t xml:space="preserve">E2E11C07A9201ADCD6B8A837BA5FB8D3</t>
  </si>
  <si>
    <t xml:space="preserve">52628824</t>
  </si>
  <si>
    <t xml:space="preserve">D276847F17B28E7064A71719EFB4B985</t>
  </si>
  <si>
    <t xml:space="preserve">52628826</t>
  </si>
  <si>
    <t xml:space="preserve">3B023B1585192F2FE1BD76651D0156B1</t>
  </si>
  <si>
    <t xml:space="preserve">52628228</t>
  </si>
  <si>
    <t xml:space="preserve">959757A9CAB548A1AEAF672C24739B17</t>
  </si>
  <si>
    <t xml:space="preserve">52628230</t>
  </si>
  <si>
    <t xml:space="preserve">DE6C22E0944894115EDFE57DB58E5EE9</t>
  </si>
  <si>
    <t xml:space="preserve">52628380</t>
  </si>
  <si>
    <t xml:space="preserve">2C2F2660E2CDFB72155A4AD67771DEDB</t>
  </si>
  <si>
    <t xml:space="preserve">52628528</t>
  </si>
  <si>
    <t xml:space="preserve">C213A48836D34F9ABEB92BDDE53E08BB</t>
  </si>
  <si>
    <t xml:space="preserve">52628534</t>
  </si>
  <si>
    <t xml:space="preserve">1D76FF1DF76792DB35A10FB500C0E4DA</t>
  </si>
  <si>
    <t xml:space="preserve">52628682</t>
  </si>
  <si>
    <t xml:space="preserve">46A02DF7E93A5CD17C335C200C8F8B7B</t>
  </si>
  <si>
    <t xml:space="preserve">52628834</t>
  </si>
  <si>
    <t xml:space="preserve">DDEE84AC3974743F9C53067C85E57798</t>
  </si>
  <si>
    <t xml:space="preserve">52628096</t>
  </si>
  <si>
    <t xml:space="preserve">0CE8CBDA66FFD3AFBC9842B34CD17022</t>
  </si>
  <si>
    <t xml:space="preserve">52628242</t>
  </si>
  <si>
    <t xml:space="preserve">9F3BF0029CB1749CF5B95FE293E6DA96</t>
  </si>
  <si>
    <t xml:space="preserve">52628702</t>
  </si>
  <si>
    <t xml:space="preserve">21BD40A5004476926BDD86F96709B738</t>
  </si>
  <si>
    <t xml:space="preserve">52628266</t>
  </si>
  <si>
    <t xml:space="preserve">89AA387EAB213794C35DD13ED223C752</t>
  </si>
  <si>
    <t xml:space="preserve">52628414</t>
  </si>
  <si>
    <t xml:space="preserve">29D76220DF30FA7B132A58E869CEE51E</t>
  </si>
  <si>
    <t xml:space="preserve">52628708</t>
  </si>
  <si>
    <t xml:space="preserve">DEE1C8FC8B48308EA3BD9663E9AC5E31</t>
  </si>
  <si>
    <t xml:space="preserve">52696672</t>
  </si>
  <si>
    <t xml:space="preserve">FDFE7959DDFE50D7B31862A4BE36DE75</t>
  </si>
  <si>
    <t xml:space="preserve">52696816</t>
  </si>
  <si>
    <t xml:space="preserve">F6C8A1F62720282D558766361C6D6F45</t>
  </si>
  <si>
    <t xml:space="preserve">52696322</t>
  </si>
  <si>
    <t xml:space="preserve">F676F9450285165B68183A32DE24158C</t>
  </si>
  <si>
    <t xml:space="preserve">52696454</t>
  </si>
  <si>
    <t xml:space="preserve">E97295BA8A6390BD64B5B20F4A9E04EC</t>
  </si>
  <si>
    <t xml:space="preserve">52696680</t>
  </si>
  <si>
    <t xml:space="preserve">353B6D973790A7F0D9980425C98220D0</t>
  </si>
  <si>
    <t xml:space="preserve">52696830</t>
  </si>
  <si>
    <t xml:space="preserve">8DDECEE8BE31459236CF3F10C2577631</t>
  </si>
  <si>
    <t xml:space="preserve">52696462</t>
  </si>
  <si>
    <t xml:space="preserve">85B6553CC2ACDD16CC92C92BFDECE3F2</t>
  </si>
  <si>
    <t xml:space="preserve">52696472</t>
  </si>
  <si>
    <t xml:space="preserve">BB52E18349649DBF00A06765C825E48C</t>
  </si>
  <si>
    <t xml:space="preserve">52696556</t>
  </si>
  <si>
    <t xml:space="preserve">A405C91AD7F51FFCE1F1F98DDDC101A3</t>
  </si>
  <si>
    <t xml:space="preserve">52696698</t>
  </si>
  <si>
    <t xml:space="preserve">15C48AE8DB54C460006B8ED4EBAF2131</t>
  </si>
  <si>
    <t xml:space="preserve">52697006</t>
  </si>
  <si>
    <t xml:space="preserve">1F2FF9F8FEA37A645042486FBC6BB05F</t>
  </si>
  <si>
    <t xml:space="preserve">52697008</t>
  </si>
  <si>
    <t xml:space="preserve">99C10A23E95F9047E73EE6255BF6BA89</t>
  </si>
  <si>
    <t xml:space="preserve">52696352</t>
  </si>
  <si>
    <t xml:space="preserve">40DFBE22AA18274B770F2FCB19B3C8C7</t>
  </si>
  <si>
    <t xml:space="preserve">52696358</t>
  </si>
  <si>
    <t xml:space="preserve">5060DE33940486F4A179071C54466FCF</t>
  </si>
  <si>
    <t xml:space="preserve">52696480</t>
  </si>
  <si>
    <t xml:space="preserve">9DF06E97437A0E62F6A45E8083A5970B</t>
  </si>
  <si>
    <t xml:space="preserve">52696482</t>
  </si>
  <si>
    <t xml:space="preserve">7DA145571B288C1186BB51C3A5FE4D79</t>
  </si>
  <si>
    <t xml:space="preserve">52696860</t>
  </si>
  <si>
    <t xml:space="preserve">BC21014513B3395CE295E982639A4274</t>
  </si>
  <si>
    <t xml:space="preserve">52697020</t>
  </si>
  <si>
    <t xml:space="preserve">8DB59677DC0D7F85BD333C295A434730</t>
  </si>
  <si>
    <t xml:space="preserve">52696362</t>
  </si>
  <si>
    <t xml:space="preserve">A9AC9D3B74673B81D193895325F1A0D9</t>
  </si>
  <si>
    <t xml:space="preserve">52696868</t>
  </si>
  <si>
    <t xml:space="preserve">4862C945627173798AF95B145241B6EF</t>
  </si>
  <si>
    <t xml:space="preserve">52696368</t>
  </si>
  <si>
    <t xml:space="preserve">7E59868266B93649B95BC7EB5B8EBF8C</t>
  </si>
  <si>
    <t xml:space="preserve">52696876</t>
  </si>
  <si>
    <t xml:space="preserve">521DF4BF55EA235336FC3F50F40002BA</t>
  </si>
  <si>
    <t xml:space="preserve">52696892</t>
  </si>
  <si>
    <t xml:space="preserve">899E18E7A9E4E0D36DB8AE68EC31E626</t>
  </si>
  <si>
    <t xml:space="preserve">52696752</t>
  </si>
  <si>
    <t xml:space="preserve">45376C824062750B9643D726E42FC966</t>
  </si>
  <si>
    <t xml:space="preserve">52696900</t>
  </si>
  <si>
    <t xml:space="preserve">A4D3D7836AB45153BAE746A7E3815931</t>
  </si>
  <si>
    <t xml:space="preserve">52696902</t>
  </si>
  <si>
    <t xml:space="preserve">AE4BFF5EDFFCB10FCFD3C119DE9D4162</t>
  </si>
  <si>
    <t xml:space="preserve">52696378</t>
  </si>
  <si>
    <t xml:space="preserve">AC2DD45B91B139CEF95FCEE9F53CF757</t>
  </si>
  <si>
    <t xml:space="preserve">52696380</t>
  </si>
  <si>
    <t xml:space="preserve">9508012CFBFFF13EA78F26499883EFAF</t>
  </si>
  <si>
    <t xml:space="preserve">52696384</t>
  </si>
  <si>
    <t xml:space="preserve">1E6D7CC5CE0D1FA57C8834856FC2A7F1</t>
  </si>
  <si>
    <t xml:space="preserve">52696522</t>
  </si>
  <si>
    <t xml:space="preserve">B527812701560D6EE4D7087ACE610E31</t>
  </si>
  <si>
    <t xml:space="preserve">52696598</t>
  </si>
  <si>
    <t xml:space="preserve">D86059E37F2F9D93230B2AAA2BD586C5</t>
  </si>
  <si>
    <t xml:space="preserve">52696762</t>
  </si>
  <si>
    <t xml:space="preserve">594EDBF32FF19F27A28E2268CEFD04FE</t>
  </si>
  <si>
    <t xml:space="preserve">52696388</t>
  </si>
  <si>
    <t xml:space="preserve">52D5B04F6A4B43BBC402E6DB9839C7FF</t>
  </si>
  <si>
    <t xml:space="preserve">52696916</t>
  </si>
  <si>
    <t xml:space="preserve">0667835340702E712721A9FDE4FB2D42</t>
  </si>
  <si>
    <t xml:space="preserve">52696268</t>
  </si>
  <si>
    <t xml:space="preserve">6148DE290F453888BAD1AA46D10EB1D6</t>
  </si>
  <si>
    <t xml:space="preserve">52696614</t>
  </si>
  <si>
    <t xml:space="preserve">511F61D8352133240257E24AA019109D</t>
  </si>
  <si>
    <t xml:space="preserve">52696776</t>
  </si>
  <si>
    <t xml:space="preserve">92F63E9A131B57C499F5CE5020A355A0</t>
  </si>
  <si>
    <t xml:space="preserve">52696928</t>
  </si>
  <si>
    <t xml:space="preserve">16673783596F2CF8246F39BD6D4C686F</t>
  </si>
  <si>
    <t xml:space="preserve">52696272</t>
  </si>
  <si>
    <t xml:space="preserve">1C8A5F451F0A3BB988201E06C13CE784</t>
  </si>
  <si>
    <t xml:space="preserve">52696276</t>
  </si>
  <si>
    <t xml:space="preserve">E368284FEEDDD5FBC088D1A8B5EDB538</t>
  </si>
  <si>
    <t xml:space="preserve">52696410</t>
  </si>
  <si>
    <t xml:space="preserve">578D95FF718DBC75797756EFD26FB832</t>
  </si>
  <si>
    <t xml:space="preserve">52696934</t>
  </si>
  <si>
    <t xml:space="preserve">281670C49DA2707427D8973E995E8A09</t>
  </si>
  <si>
    <t xml:space="preserve">52696638</t>
  </si>
  <si>
    <t xml:space="preserve">384ABE0B62252222B5A01AAA6DACEDA3</t>
  </si>
  <si>
    <t xml:space="preserve">52696642</t>
  </si>
  <si>
    <t xml:space="preserve">BB3819DAB6B409EAD38FBA89213691A9</t>
  </si>
  <si>
    <t xml:space="preserve">52696788</t>
  </si>
  <si>
    <t xml:space="preserve">D5B208A470686DB61ACDF4EBC79D2971</t>
  </si>
  <si>
    <t xml:space="preserve">52696790</t>
  </si>
  <si>
    <t xml:space="preserve">AECFF12AAE7ABBC833571B71DD77953D</t>
  </si>
  <si>
    <t xml:space="preserve">52696950</t>
  </si>
  <si>
    <t xml:space="preserve">1671BFFB8D98AC8FC77FE72AE1AC2E8E</t>
  </si>
  <si>
    <t xml:space="preserve">52696296</t>
  </si>
  <si>
    <t xml:space="preserve">0DD2644C776C5593C8A52F4D174E79A3</t>
  </si>
  <si>
    <t xml:space="preserve">39595778</t>
  </si>
  <si>
    <t xml:space="preserve">562E5D5805947723C5535175AF6ECCEA</t>
  </si>
  <si>
    <t xml:space="preserve">39595936</t>
  </si>
  <si>
    <t xml:space="preserve">8A0DC1247CAC28D4B61F1ECD3240D0E8</t>
  </si>
  <si>
    <t xml:space="preserve">San</t>
  </si>
  <si>
    <t xml:space="preserve">39595944</t>
  </si>
  <si>
    <t xml:space="preserve">84EC233C10A5C42A1317EB993373EF2E</t>
  </si>
  <si>
    <t xml:space="preserve">39595750</t>
  </si>
  <si>
    <t xml:space="preserve">73125EA085997AB2FF44D3DA9A3BF663</t>
  </si>
  <si>
    <t xml:space="preserve">39595878</t>
  </si>
  <si>
    <t xml:space="preserve">19D085F7563DF5FAD9F8403590B8EAE7</t>
  </si>
  <si>
    <t xml:space="preserve">39595576</t>
  </si>
  <si>
    <t xml:space="preserve">7E6CF2DA208BFB6AC3BFBFCCB76FA070</t>
  </si>
  <si>
    <t xml:space="preserve">39595854</t>
  </si>
  <si>
    <t xml:space="preserve">602C1284A4577F6D44F7507A8C80DB75</t>
  </si>
  <si>
    <t xml:space="preserve">39595860</t>
  </si>
  <si>
    <t xml:space="preserve">F784E11B8276A8D8A34E5C51B935A13C</t>
  </si>
  <si>
    <t xml:space="preserve">39595916</t>
  </si>
  <si>
    <t xml:space="preserve">04A7D11A55B49653B0F9C93B9B018A23</t>
  </si>
  <si>
    <t xml:space="preserve">39595918</t>
  </si>
  <si>
    <t xml:space="preserve">F16FCFB2FE456127EA514AB3D72EA5CF</t>
  </si>
  <si>
    <t xml:space="preserve">39596260</t>
  </si>
  <si>
    <t xml:space="preserve">D4F89D1F923E8C51158C1DE55FBCAC5E</t>
  </si>
  <si>
    <t xml:space="preserve">39596264</t>
  </si>
  <si>
    <t xml:space="preserve">B1989144B13809849C565949D66B33A2</t>
  </si>
  <si>
    <t xml:space="preserve">39595622</t>
  </si>
  <si>
    <t xml:space="preserve">722B7AF48C35D84B43B3E4C48676D82B</t>
  </si>
  <si>
    <t xml:space="preserve">39595760</t>
  </si>
  <si>
    <t xml:space="preserve">C811F8FDD305F859EF472208977D0D56</t>
  </si>
  <si>
    <t xml:space="preserve">39595796</t>
  </si>
  <si>
    <t xml:space="preserve">539D8E1EE412EB695D3724F50A78582A</t>
  </si>
  <si>
    <t xml:space="preserve">39595802</t>
  </si>
  <si>
    <t xml:space="preserve">1D963D22D4DBAAE6DD40EB63FDBD0B5C</t>
  </si>
  <si>
    <t xml:space="preserve">39595836</t>
  </si>
  <si>
    <t xml:space="preserve">6B75AEBC0BA5B77BFA1DF2D8C4C1A6A3</t>
  </si>
  <si>
    <t xml:space="preserve">39595838</t>
  </si>
  <si>
    <t xml:space="preserve">0226C8EC32EAA5F214815CF65D56F646</t>
  </si>
  <si>
    <t xml:space="preserve">39595870</t>
  </si>
  <si>
    <t xml:space="preserve">FC96A62CD22DE17494D346BA3B9165D1</t>
  </si>
  <si>
    <t xml:space="preserve">39595538</t>
  </si>
  <si>
    <t xml:space="preserve">09C0202E7786BDC70A13D847244DDE85</t>
  </si>
  <si>
    <t xml:space="preserve">39595596</t>
  </si>
  <si>
    <t xml:space="preserve">621964A4D9CDDCEFE97B11A257DC5F0E</t>
  </si>
  <si>
    <t xml:space="preserve">39595808</t>
  </si>
  <si>
    <t xml:space="preserve">73D84782BB248AC8D70BAFF4DAE9D9B7</t>
  </si>
  <si>
    <t xml:space="preserve">39596162</t>
  </si>
  <si>
    <t xml:space="preserve">42061B9ED8B9CB5DE56F3E9BE26AA5A0</t>
  </si>
  <si>
    <t xml:space="preserve">39596166</t>
  </si>
  <si>
    <t xml:space="preserve">550BF5B4AF12B52E1AB9C636FFDBC95D</t>
  </si>
  <si>
    <t xml:space="preserve">39596206</t>
  </si>
  <si>
    <t xml:space="preserve">8D9E7BD3B6EAD355A6A4BEDAFFB52851</t>
  </si>
  <si>
    <t xml:space="preserve">39596208</t>
  </si>
  <si>
    <t xml:space="preserve">A2B8CD1C1D0DC3431A6155A3D14347D5</t>
  </si>
  <si>
    <t xml:space="preserve">39595694</t>
  </si>
  <si>
    <t xml:space="preserve">A82EA191F31F988897BA48A94AB9249D</t>
  </si>
  <si>
    <t xml:space="preserve">39596004</t>
  </si>
  <si>
    <t xml:space="preserve">FB233B32C182FACB5CDFA31DBD478824</t>
  </si>
  <si>
    <t xml:space="preserve">39596058</t>
  </si>
  <si>
    <t xml:space="preserve">5CCEF57E9FD1A987AA974FCD7DC22EF2</t>
  </si>
  <si>
    <t xml:space="preserve">39596072</t>
  </si>
  <si>
    <t xml:space="preserve">F5455206AC5C1E5814D97D4D19B31EC1</t>
  </si>
  <si>
    <t xml:space="preserve">39596076</t>
  </si>
  <si>
    <t xml:space="preserve">47F7A1B92A8F1B78A2BD824825012CA2</t>
  </si>
  <si>
    <t xml:space="preserve">39596080</t>
  </si>
  <si>
    <t xml:space="preserve">0C1CFB550E40D7E6E39B5AC91795D9AF</t>
  </si>
  <si>
    <t xml:space="preserve">39595550</t>
  </si>
  <si>
    <t xml:space="preserve">A23846A1B668D87B4F69B57FE1070CF0</t>
  </si>
  <si>
    <t xml:space="preserve">39595654</t>
  </si>
  <si>
    <t xml:space="preserve">07E490A70C18039FAF082018090E3637</t>
  </si>
  <si>
    <t xml:space="preserve">39596102</t>
  </si>
  <si>
    <t xml:space="preserve">19D670C62F772CBF9064D445E0EFE8A5</t>
  </si>
  <si>
    <t xml:space="preserve">39596142</t>
  </si>
  <si>
    <t xml:space="preserve">9F77B2EBE6FE83BA2C1448CA87A0B9A8</t>
  </si>
  <si>
    <t xml:space="preserve">39596180</t>
  </si>
  <si>
    <t xml:space="preserve">462DAD9509AE560BAC2EB05FC3EFE759</t>
  </si>
  <si>
    <t xml:space="preserve">39596212</t>
  </si>
  <si>
    <t xml:space="preserve">85E5BD4C8DCD5A4236A4CB1957AA1EC5</t>
  </si>
  <si>
    <t xml:space="preserve">39596238</t>
  </si>
  <si>
    <t xml:space="preserve">865D9F39E009938C48B9B5FCE213337C</t>
  </si>
  <si>
    <t xml:space="preserve">39596240</t>
  </si>
  <si>
    <t xml:space="preserve">F9A72327BC4C8D53D2299683B1189D41</t>
  </si>
  <si>
    <t xml:space="preserve">39596012</t>
  </si>
  <si>
    <t xml:space="preserve">A6AF6F45E76DB62EC4865ED5FE60BAD9</t>
  </si>
  <si>
    <t xml:space="preserve">39595502</t>
  </si>
  <si>
    <t xml:space="preserve">4F5F196042954D54B29690334EBF6258</t>
  </si>
  <si>
    <t xml:space="preserve">42111900</t>
  </si>
  <si>
    <t xml:space="preserve">908B5983240F170F404BEE68DFBF8952</t>
  </si>
  <si>
    <t xml:space="preserve">42111902</t>
  </si>
  <si>
    <t xml:space="preserve">B4FE657BF87800377C947DF73C034265</t>
  </si>
  <si>
    <t xml:space="preserve">42112516</t>
  </si>
  <si>
    <t xml:space="preserve">996F5D354E434ABC3E9598FC2F327D0F</t>
  </si>
  <si>
    <t xml:space="preserve">42112406</t>
  </si>
  <si>
    <t xml:space="preserve">C19AECAD206926CE3B60B28A0CA3477D</t>
  </si>
  <si>
    <t xml:space="preserve">42112408</t>
  </si>
  <si>
    <t xml:space="preserve">EEA484B06D88A5431E75C8403FD2649E</t>
  </si>
  <si>
    <t xml:space="preserve">42112414</t>
  </si>
  <si>
    <t xml:space="preserve">F3821FD75F0E0ABC3980F16F37D8D102</t>
  </si>
  <si>
    <t xml:space="preserve">42112248</t>
  </si>
  <si>
    <t xml:space="preserve">BAD0BD5AF22BA80BA7DC8D133428A912</t>
  </si>
  <si>
    <t xml:space="preserve">42111882</t>
  </si>
  <si>
    <t xml:space="preserve">8F36F55DEEC375E314566EA029A52032</t>
  </si>
  <si>
    <t xml:space="preserve">42111886</t>
  </si>
  <si>
    <t xml:space="preserve">B5F6FA846FB74E6F348FBB8690578878</t>
  </si>
  <si>
    <t xml:space="preserve">42112230</t>
  </si>
  <si>
    <t xml:space="preserve">39120843115D2550CF98A89139321A50</t>
  </si>
  <si>
    <t xml:space="preserve">42112072</t>
  </si>
  <si>
    <t xml:space="preserve">B9A6E279CE41312474863673BC7F90E2</t>
  </si>
  <si>
    <t xml:space="preserve">42112488</t>
  </si>
  <si>
    <t xml:space="preserve">C7966B44178D9554E6439B3C59434018</t>
  </si>
  <si>
    <t xml:space="preserve">42111860</t>
  </si>
  <si>
    <t xml:space="preserve">1752BF3DA4805C0C82C6B73628FC770B</t>
  </si>
  <si>
    <t xml:space="preserve">42112212</t>
  </si>
  <si>
    <t xml:space="preserve">FC6CF290BB291A8874C21F38FB22B25E</t>
  </si>
  <si>
    <t xml:space="preserve">42112008</t>
  </si>
  <si>
    <t xml:space="preserve">063FC094E7A7209A82D2D82D3A7A5D18</t>
  </si>
  <si>
    <t xml:space="preserve">42112462</t>
  </si>
  <si>
    <t xml:space="preserve">606282601DEFF2B71A66FF3A0C72CC64</t>
  </si>
  <si>
    <t xml:space="preserve">42112470</t>
  </si>
  <si>
    <t xml:space="preserve">E49EAA355CF6C8B7EBE7BC8B1D5E0B10</t>
  </si>
  <si>
    <t xml:space="preserve">42112360</t>
  </si>
  <si>
    <t xml:space="preserve">ED30B3F85F4DF89834DC52024659EB98</t>
  </si>
  <si>
    <t xml:space="preserve">42112196</t>
  </si>
  <si>
    <t xml:space="preserve">7558847EE2B253DC231C81DC09C25AA8</t>
  </si>
  <si>
    <t xml:space="preserve">42112202</t>
  </si>
  <si>
    <t xml:space="preserve">FF5C6C6CAF30D60B2F12E0F9698EBC88</t>
  </si>
  <si>
    <t xml:space="preserve">42112200</t>
  </si>
  <si>
    <t xml:space="preserve">AB6EEAF00AE62975EA801BF1E3942A94</t>
  </si>
  <si>
    <t xml:space="preserve">42111988</t>
  </si>
  <si>
    <t xml:space="preserve">09933EF33674632894897487B27177AD</t>
  </si>
  <si>
    <t xml:space="preserve">42111994</t>
  </si>
  <si>
    <t xml:space="preserve">823E6C1C5C3526452CC7AB7F4CDBDC9C</t>
  </si>
  <si>
    <t xml:space="preserve">42111996</t>
  </si>
  <si>
    <t xml:space="preserve">F58A5F110CF500AFF8DD60186DE79419</t>
  </si>
  <si>
    <t xml:space="preserve">42112344</t>
  </si>
  <si>
    <t xml:space="preserve">479FC943A94E22D0A520763FB086E6A3</t>
  </si>
  <si>
    <t xml:space="preserve">42112598</t>
  </si>
  <si>
    <t xml:space="preserve">CC303A5C0634C8247DF5B23A83C70499</t>
  </si>
  <si>
    <t xml:space="preserve">42111970</t>
  </si>
  <si>
    <t xml:space="preserve">3307749FF4912C9DF9501D91C9182CA0</t>
  </si>
  <si>
    <t xml:space="preserve">42112580</t>
  </si>
  <si>
    <t xml:space="preserve">FFE4A14A95242F74C411950A22F40A64</t>
  </si>
  <si>
    <t xml:space="preserve">42111962</t>
  </si>
  <si>
    <t xml:space="preserve">8B351CE1A0EC23B1ED329CE7EEFD99B3</t>
  </si>
  <si>
    <t xml:space="preserve">42111966</t>
  </si>
  <si>
    <t xml:space="preserve">DAE595A55F3343F4AD82DAD67FFA237B</t>
  </si>
  <si>
    <t xml:space="preserve">42112302</t>
  </si>
  <si>
    <t xml:space="preserve">9C9083C716B278697340C64C71FD4CB0</t>
  </si>
  <si>
    <t xml:space="preserve">42112136</t>
  </si>
  <si>
    <t xml:space="preserve">B93D929329FC3779F4146387640C3B25</t>
  </si>
  <si>
    <t xml:space="preserve">42112290</t>
  </si>
  <si>
    <t xml:space="preserve">B2473A3E2E133F985E4D1D6C60E9B5A2</t>
  </si>
  <si>
    <t xml:space="preserve">42111934</t>
  </si>
  <si>
    <t xml:space="preserve">E38CBB8279327B23831C14C4E6999AA0</t>
  </si>
  <si>
    <t xml:space="preserve">42111930</t>
  </si>
  <si>
    <t xml:space="preserve">54195700868A7023A5486D90DEE163CF</t>
  </si>
  <si>
    <t xml:space="preserve">42112440</t>
  </si>
  <si>
    <t xml:space="preserve">9868473DB083E7CDDBFE9B8449AE25AB</t>
  </si>
  <si>
    <t xml:space="preserve">013</t>
  </si>
  <si>
    <t xml:space="preserve">Cipriano</t>
  </si>
  <si>
    <t xml:space="preserve">42112278</t>
  </si>
  <si>
    <t xml:space="preserve">7330C2B6CEE8E557F51455E79E75364C</t>
  </si>
  <si>
    <t xml:space="preserve">42112120</t>
  </si>
  <si>
    <t xml:space="preserve">7456E31FC8D019F8494B66E11CD31819</t>
  </si>
  <si>
    <t xml:space="preserve">42112122</t>
  </si>
  <si>
    <t xml:space="preserve">47A60FEE6C29C4680876A05C17EE90AF</t>
  </si>
  <si>
    <t xml:space="preserve">42111926</t>
  </si>
  <si>
    <t xml:space="preserve">BCB8FF7C68E43A09CAD80D6087C093C9</t>
  </si>
  <si>
    <t xml:space="preserve">42112532</t>
  </si>
  <si>
    <t xml:space="preserve">44762AE3DD05DEB187AC434213446917</t>
  </si>
  <si>
    <t xml:space="preserve">42112538</t>
  </si>
  <si>
    <t xml:space="preserve">75952066A660A404347905394DB7252D</t>
  </si>
  <si>
    <t xml:space="preserve">42112274</t>
  </si>
  <si>
    <t xml:space="preserve">02A3C9FD7B404D92ECBF79A831AD9922</t>
  </si>
  <si>
    <t xml:space="preserve">42112108</t>
  </si>
  <si>
    <t xml:space="preserve">DD05CC40114730A172691AB8A9D4D751</t>
  </si>
  <si>
    <t xml:space="preserve">42111914</t>
  </si>
  <si>
    <t xml:space="preserve">19580B756B4F6D4DD02FCFE31D9C20B7</t>
  </si>
  <si>
    <t xml:space="preserve">42112524</t>
  </si>
  <si>
    <t xml:space="preserve">386D09886CD776B0BE5DE05DE478A26A</t>
  </si>
  <si>
    <t xml:space="preserve">42112102</t>
  </si>
  <si>
    <t xml:space="preserve">68CC4CBF702E2E90C615445C8F256787</t>
  </si>
  <si>
    <t xml:space="preserve">43685128</t>
  </si>
  <si>
    <t xml:space="preserve">E254E13A09DE8EA842910B84690B094A</t>
  </si>
  <si>
    <t xml:space="preserve">43685162</t>
  </si>
  <si>
    <t xml:space="preserve">75185055B5690600542AB92FEA16923C</t>
  </si>
  <si>
    <t xml:space="preserve">43685204</t>
  </si>
  <si>
    <t xml:space="preserve">EDB1D38F6D0E23581DE167EB7B224EF2</t>
  </si>
  <si>
    <t xml:space="preserve">43685208</t>
  </si>
  <si>
    <t xml:space="preserve">81575A088ECAC5C59E89B06CBCEB1211</t>
  </si>
  <si>
    <t xml:space="preserve">43685110</t>
  </si>
  <si>
    <t xml:space="preserve">B3C250F025175263D9551FBD9C5A45A4</t>
  </si>
  <si>
    <t xml:space="preserve">43685112</t>
  </si>
  <si>
    <t xml:space="preserve">E5D1000F5CBF171624519928304C65D2</t>
  </si>
  <si>
    <t xml:space="preserve">43685116</t>
  </si>
  <si>
    <t xml:space="preserve">5DD090E3F17E85C8C512C4D5A72ED57D</t>
  </si>
  <si>
    <t xml:space="preserve">43685122</t>
  </si>
  <si>
    <t xml:space="preserve">80630BC4C2ADE3A4FFEC2462CD4147B7</t>
  </si>
  <si>
    <t xml:space="preserve">9811.68</t>
  </si>
  <si>
    <t xml:space="preserve">43685150</t>
  </si>
  <si>
    <t xml:space="preserve">207C09A9C024E0035AE0CC44E6D76F39</t>
  </si>
  <si>
    <t xml:space="preserve">43685158</t>
  </si>
  <si>
    <t xml:space="preserve">D3BD3756C7C315B3331A7BDF7B152A2B</t>
  </si>
  <si>
    <t xml:space="preserve">43685368</t>
  </si>
  <si>
    <t xml:space="preserve">CF1CB8A8F859040BDF282B8FCF7A5808</t>
  </si>
  <si>
    <t xml:space="preserve">43685370</t>
  </si>
  <si>
    <t xml:space="preserve">0B842530B01116D2FB0692023E89128F</t>
  </si>
  <si>
    <t xml:space="preserve">4716.2</t>
  </si>
  <si>
    <t xml:space="preserve">43685404</t>
  </si>
  <si>
    <t xml:space="preserve">5C30E8BF663B3DF5D758C745DB51D83C</t>
  </si>
  <si>
    <t xml:space="preserve">43685418</t>
  </si>
  <si>
    <t xml:space="preserve">571FA74FF171EB171A9BEDF47A90462A</t>
  </si>
  <si>
    <t xml:space="preserve">43685246</t>
  </si>
  <si>
    <t xml:space="preserve">653A80E84A3DBC15F141761AEAEC68C3</t>
  </si>
  <si>
    <t xml:space="preserve">43685248</t>
  </si>
  <si>
    <t xml:space="preserve">4F001698E987C7F6264A02DAC2D3AD5D</t>
  </si>
  <si>
    <t xml:space="preserve">43685384</t>
  </si>
  <si>
    <t xml:space="preserve">2D8867851E5F94FC5DC9DFFDE3DE1B34</t>
  </si>
  <si>
    <t xml:space="preserve">43685386</t>
  </si>
  <si>
    <t xml:space="preserve">B20C5DCD7B8FE63EF3E7FB0E764F4B54</t>
  </si>
  <si>
    <t xml:space="preserve">43685348</t>
  </si>
  <si>
    <t xml:space="preserve">D0621397183ACC400E75DB5B26641DC0</t>
  </si>
  <si>
    <t xml:space="preserve">43685362</t>
  </si>
  <si>
    <t xml:space="preserve">DB35735AD7EE6DDC48F232E5F2FCB4A5</t>
  </si>
  <si>
    <t xml:space="preserve">43685388</t>
  </si>
  <si>
    <t xml:space="preserve">F7B351C9D8201BCC04D7DDCF28568F90</t>
  </si>
  <si>
    <t xml:space="preserve">43685392</t>
  </si>
  <si>
    <t xml:space="preserve">4D5606FB427FFD79F48D959A983C6E8B</t>
  </si>
  <si>
    <t xml:space="preserve">404</t>
  </si>
  <si>
    <t xml:space="preserve">Rigoberto</t>
  </si>
  <si>
    <t xml:space="preserve">3252.98</t>
  </si>
  <si>
    <t xml:space="preserve">2311.12</t>
  </si>
  <si>
    <t xml:space="preserve">43685394</t>
  </si>
  <si>
    <t xml:space="preserve">AB7BC5B08F8E52F2505D38F32260836F</t>
  </si>
  <si>
    <t xml:space="preserve">43685284</t>
  </si>
  <si>
    <t xml:space="preserve">4FA973B41103B844618B1689CE3B30C1</t>
  </si>
  <si>
    <t xml:space="preserve">43685290</t>
  </si>
  <si>
    <t xml:space="preserve">83DE4AE67E88C4B60FC7EFDFCD50EEFA</t>
  </si>
  <si>
    <t xml:space="preserve">43685322</t>
  </si>
  <si>
    <t xml:space="preserve">F77187BD5528B823C479A52DB2C91A4A</t>
  </si>
  <si>
    <t xml:space="preserve">43685688</t>
  </si>
  <si>
    <t xml:space="preserve">3AE9329F1243419311EC0F18EEB4A92A</t>
  </si>
  <si>
    <t xml:space="preserve">43685436</t>
  </si>
  <si>
    <t xml:space="preserve">00E92D0BA84B28021ACD142FF5E65C07</t>
  </si>
  <si>
    <t xml:space="preserve">43685538</t>
  </si>
  <si>
    <t xml:space="preserve">0412A3E3A80CEA058D365FE5E6CE3DE9</t>
  </si>
  <si>
    <t xml:space="preserve">43685556</t>
  </si>
  <si>
    <t xml:space="preserve">0B2552307965C6B161C7B52887500250</t>
  </si>
  <si>
    <t xml:space="preserve">43685572</t>
  </si>
  <si>
    <t xml:space="preserve">A6EE25598B181747C5C3360769C41A07</t>
  </si>
  <si>
    <t xml:space="preserve">43685630</t>
  </si>
  <si>
    <t xml:space="preserve">20EE40B43907E68793428B42822A46B4</t>
  </si>
  <si>
    <t xml:space="preserve">43685576</t>
  </si>
  <si>
    <t xml:space="preserve">44DB07F852722C806BFF60DA0D3D1FD8</t>
  </si>
  <si>
    <t xml:space="preserve">43685646</t>
  </si>
  <si>
    <t xml:space="preserve">7FF5E001F8385E74317363E5A1F318EE</t>
  </si>
  <si>
    <t xml:space="preserve">43685484</t>
  </si>
  <si>
    <t xml:space="preserve">917754652635BFA71D89028737C40B4A</t>
  </si>
  <si>
    <t xml:space="preserve">43685496</t>
  </si>
  <si>
    <t xml:space="preserve">8D363E36DFE40A5E1EB1468475A25E6F</t>
  </si>
  <si>
    <t xml:space="preserve">43685508</t>
  </si>
  <si>
    <t xml:space="preserve">BFCDA8AF0FD37D844F686E0D72AEEA76</t>
  </si>
  <si>
    <t xml:space="preserve">43685658</t>
  </si>
  <si>
    <t xml:space="preserve">48BC4E5D2CF1E000D16640EAB0BB4F05</t>
  </si>
  <si>
    <t xml:space="preserve">43685694</t>
  </si>
  <si>
    <t xml:space="preserve">B9C7D5C49A071634FADDD4678ABDA298</t>
  </si>
  <si>
    <t xml:space="preserve">11578.06</t>
  </si>
  <si>
    <t xml:space="preserve">43685700</t>
  </si>
  <si>
    <t xml:space="preserve">6C32BD2CBC14544A6C522BDEED00B4C3</t>
  </si>
  <si>
    <t xml:space="preserve">43685706</t>
  </si>
  <si>
    <t xml:space="preserve">AE100C28668A9ADAD3B9D8F87CDF28CC</t>
  </si>
  <si>
    <t xml:space="preserve">24092.82</t>
  </si>
  <si>
    <t xml:space="preserve">18681.26</t>
  </si>
  <si>
    <t xml:space="preserve">43685714</t>
  </si>
  <si>
    <t xml:space="preserve">5E9EEF227137CD7D17613C56C5713F7E</t>
  </si>
  <si>
    <t xml:space="preserve">43685738</t>
  </si>
  <si>
    <t xml:space="preserve">FD5EE9A52600998976A3E3BF2D5C4378</t>
  </si>
  <si>
    <t xml:space="preserve">43685822</t>
  </si>
  <si>
    <t xml:space="preserve">B6EFD0004297823222065E6BE0155D4B</t>
  </si>
  <si>
    <t xml:space="preserve">43685838</t>
  </si>
  <si>
    <t xml:space="preserve">B374185A52B004937A798B527B0898D2</t>
  </si>
  <si>
    <t xml:space="preserve">43685778</t>
  </si>
  <si>
    <t xml:space="preserve">EB7873217947EBFBD8DE3F4FCD467B69</t>
  </si>
  <si>
    <t xml:space="preserve">43685784</t>
  </si>
  <si>
    <t xml:space="preserve">4E462A660503B432BD02CCE3387F6ED6</t>
  </si>
  <si>
    <t xml:space="preserve">43685794</t>
  </si>
  <si>
    <t xml:space="preserve">3F70ED4087FE258A3223FB0033C585D2</t>
  </si>
  <si>
    <t xml:space="preserve">47005292</t>
  </si>
  <si>
    <t xml:space="preserve">09C78CD10E69DA5ADD2BE15C732F7D4C</t>
  </si>
  <si>
    <t xml:space="preserve">47005270</t>
  </si>
  <si>
    <t xml:space="preserve">88511309D5F859DFF8F512631D515A18</t>
  </si>
  <si>
    <t xml:space="preserve">47005352</t>
  </si>
  <si>
    <t xml:space="preserve">C33F0434EE593545A26D3CF4479FFC9A</t>
  </si>
  <si>
    <t xml:space="preserve">47005320</t>
  </si>
  <si>
    <t xml:space="preserve">40080CB10C231F20CE75F8EF18DBA774</t>
  </si>
  <si>
    <t xml:space="preserve">47005342</t>
  </si>
  <si>
    <t xml:space="preserve">F28328D9FD15F562A893EA10D9BCFF4A</t>
  </si>
  <si>
    <t xml:space="preserve">47005348</t>
  </si>
  <si>
    <t xml:space="preserve">3DC78C99562F7E40079185C383DE0C10</t>
  </si>
  <si>
    <t xml:space="preserve">47005328</t>
  </si>
  <si>
    <t xml:space="preserve">19419E25EFA09C49F4FFC7C8C110A5CF</t>
  </si>
  <si>
    <t xml:space="preserve">47005420</t>
  </si>
  <si>
    <t xml:space="preserve">02188347974410BCB4CC7A7E0D3EE60F</t>
  </si>
  <si>
    <t xml:space="preserve">47005396</t>
  </si>
  <si>
    <t xml:space="preserve">A8338FDDA6435766BD431E62F0663486</t>
  </si>
  <si>
    <t xml:space="preserve">47005436</t>
  </si>
  <si>
    <t xml:space="preserve">DB69FE837D1DED53387F28902E8FE883</t>
  </si>
  <si>
    <t xml:space="preserve">47005428</t>
  </si>
  <si>
    <t xml:space="preserve">62F7CBDB1304BC411CB2889CA3AA5A0F</t>
  </si>
  <si>
    <t xml:space="preserve">47005256</t>
  </si>
  <si>
    <t xml:space="preserve">D23F758C98267C01A8641C5DD4BCAEDB</t>
  </si>
  <si>
    <t xml:space="preserve">47005360</t>
  </si>
  <si>
    <t xml:space="preserve">1AAF66E63836A3D1B0FE009A5F2BBDD6</t>
  </si>
  <si>
    <t xml:space="preserve">47005468</t>
  </si>
  <si>
    <t xml:space="preserve">DE4C3D9DF29082A98B683F5F325D675C</t>
  </si>
  <si>
    <t xml:space="preserve">47005458</t>
  </si>
  <si>
    <t xml:space="preserve">98CCBC783538DF8C11C0B296D527AA82</t>
  </si>
  <si>
    <t xml:space="preserve">47005494</t>
  </si>
  <si>
    <t xml:space="preserve">731A7782304DCA083BFDB1FD4446F7A8</t>
  </si>
  <si>
    <t xml:space="preserve">47005504</t>
  </si>
  <si>
    <t xml:space="preserve">8DC0C6C0F2A727B157793F0CF57218F8</t>
  </si>
  <si>
    <t xml:space="preserve">47005518</t>
  </si>
  <si>
    <t xml:space="preserve">EA802AADD588E0A78665420143B9BEEE</t>
  </si>
  <si>
    <t xml:space="preserve">47005520</t>
  </si>
  <si>
    <t xml:space="preserve">230210FD9BEF52B20A3FCE8125FFF00A</t>
  </si>
  <si>
    <t xml:space="preserve">47005524</t>
  </si>
  <si>
    <t xml:space="preserve">325D4F81260BC67D2641BAD96E31A2D7</t>
  </si>
  <si>
    <t xml:space="preserve">47005514</t>
  </si>
  <si>
    <t xml:space="preserve">A36EC99691842E0679E50DF8AF08A4C0</t>
  </si>
  <si>
    <t xml:space="preserve">47005950</t>
  </si>
  <si>
    <t xml:space="preserve">16D1C11B503860F8124BCEB81520CF13</t>
  </si>
  <si>
    <t xml:space="preserve">47005962</t>
  </si>
  <si>
    <t xml:space="preserve">3F30F0B6A86E85BAD97632719FC6D43B</t>
  </si>
  <si>
    <t xml:space="preserve">47005586</t>
  </si>
  <si>
    <t xml:space="preserve">AD3F8C53DC4E99A36D4982EE3D6B96AA</t>
  </si>
  <si>
    <t xml:space="preserve">47005588</t>
  </si>
  <si>
    <t xml:space="preserve">38D1FA25634B37CFCF57B20419E17B9A</t>
  </si>
  <si>
    <t xml:space="preserve">Xochilt Sagrario</t>
  </si>
  <si>
    <t xml:space="preserve">47005828</t>
  </si>
  <si>
    <t xml:space="preserve">EB778479AB00AA4E751E98D3EF464447</t>
  </si>
  <si>
    <t xml:space="preserve">47005968</t>
  </si>
  <si>
    <t xml:space="preserve">56EADCB4980164EE4E3825F4C13CD65B</t>
  </si>
  <si>
    <t xml:space="preserve">47005970</t>
  </si>
  <si>
    <t xml:space="preserve">A8F0000C2FBE56BF0BA23F2408596C15</t>
  </si>
  <si>
    <t xml:space="preserve">47005710</t>
  </si>
  <si>
    <t xml:space="preserve">CBF7365F1DDADB98C5DA496203EFFEC5</t>
  </si>
  <si>
    <t xml:space="preserve">47005838</t>
  </si>
  <si>
    <t xml:space="preserve">38800EBCDCFB009BE04360542A423D12</t>
  </si>
  <si>
    <t xml:space="preserve">47005840</t>
  </si>
  <si>
    <t xml:space="preserve">E56A9091333049CFA43853645E58949E</t>
  </si>
  <si>
    <t xml:space="preserve">47005888</t>
  </si>
  <si>
    <t xml:space="preserve">D7807D18AC38A23BBF7796423221083B</t>
  </si>
  <si>
    <t xml:space="preserve">47005982</t>
  </si>
  <si>
    <t xml:space="preserve">AF02BC883B91BF6E9C541A6EF525A4D4</t>
  </si>
  <si>
    <t xml:space="preserve">47005842</t>
  </si>
  <si>
    <t xml:space="preserve">E203C1DA6C0BBBBBF0B7BAFC8F33D0D6</t>
  </si>
  <si>
    <t xml:space="preserve">47005994</t>
  </si>
  <si>
    <t xml:space="preserve">F81A5386E741B66855C12D8573C4D792</t>
  </si>
  <si>
    <t xml:space="preserve">47006000</t>
  </si>
  <si>
    <t xml:space="preserve">F44C44880F11CAF749997E63EF2EDA40</t>
  </si>
  <si>
    <t xml:space="preserve">47006002</t>
  </si>
  <si>
    <t xml:space="preserve">E7AC612EC5F00C70D324FDC2127F183B</t>
  </si>
  <si>
    <t xml:space="preserve">47005890</t>
  </si>
  <si>
    <t xml:space="preserve">D0889FDA51196D7EC72FE0CE229463A3</t>
  </si>
  <si>
    <t xml:space="preserve">47006006</t>
  </si>
  <si>
    <t xml:space="preserve">F7F8945B7A8D47DDD7D2DE7C11992A0F</t>
  </si>
  <si>
    <t xml:space="preserve">47005624</t>
  </si>
  <si>
    <t xml:space="preserve">3586EDEC56C3AD22A77C66A39D8AFCB8</t>
  </si>
  <si>
    <t xml:space="preserve">47006014</t>
  </si>
  <si>
    <t xml:space="preserve">511E69D03C6420F2A267DE32FB0A618B</t>
  </si>
  <si>
    <t xml:space="preserve">47005626</t>
  </si>
  <si>
    <t xml:space="preserve">52BFCCCB32D41A80330A4BE475A34B9E</t>
  </si>
  <si>
    <t xml:space="preserve">47005736</t>
  </si>
  <si>
    <t xml:space="preserve">BEECEC5D44977ECF2E5740EB0CFF7421</t>
  </si>
  <si>
    <t xml:space="preserve">47005742</t>
  </si>
  <si>
    <t xml:space="preserve">7F29F5A32C1200A08F748F2CE986CFC5</t>
  </si>
  <si>
    <t xml:space="preserve">47005640</t>
  </si>
  <si>
    <t xml:space="preserve">B9321DF449CDBF7FDD9A5EF940289CD7</t>
  </si>
  <si>
    <t xml:space="preserve">7089.5</t>
  </si>
  <si>
    <t xml:space="preserve">47005760</t>
  </si>
  <si>
    <t xml:space="preserve">7EB6389127F75DA7F1E48609164D8894</t>
  </si>
  <si>
    <t xml:space="preserve">47005764</t>
  </si>
  <si>
    <t xml:space="preserve">A67AF5919573DC92E8AA2E60FBC4BBE9</t>
  </si>
  <si>
    <t xml:space="preserve">47005766</t>
  </si>
  <si>
    <t xml:space="preserve">1C7A3BFF04B80F2F0477D6B567365EE4</t>
  </si>
  <si>
    <t xml:space="preserve">47005668</t>
  </si>
  <si>
    <t xml:space="preserve">FE71D70D4BFA7BF60618AE3D441B32C1</t>
  </si>
  <si>
    <t xml:space="preserve">47005924</t>
  </si>
  <si>
    <t xml:space="preserve">25EB74AE920A0B5B5932A2AD0B054F8E</t>
  </si>
  <si>
    <t xml:space="preserve">47005930</t>
  </si>
  <si>
    <t xml:space="preserve">C8B5E1703CC31A62940B0D1AD2BEFC21</t>
  </si>
  <si>
    <t xml:space="preserve">52628122</t>
  </si>
  <si>
    <t xml:space="preserve">758C79166F924C3A07C41E208A767B7F</t>
  </si>
  <si>
    <t xml:space="preserve">52628420</t>
  </si>
  <si>
    <t xml:space="preserve">7AAC932EACD1BAB3E8C5CFCB462C869D</t>
  </si>
  <si>
    <t xml:space="preserve">52628422</t>
  </si>
  <si>
    <t xml:space="preserve">59046E0954AE10BB3ED192C98B966CB1</t>
  </si>
  <si>
    <t xml:space="preserve">52628576</t>
  </si>
  <si>
    <t xml:space="preserve">2C9A03182440C8F06AC79B33FA697086</t>
  </si>
  <si>
    <t xml:space="preserve">52628718</t>
  </si>
  <si>
    <t xml:space="preserve">EEE77DEEA1CED7BDFF4BDCEB8F74E4D9</t>
  </si>
  <si>
    <t xml:space="preserve">52628136</t>
  </si>
  <si>
    <t xml:space="preserve">B4E5BB57F4D3D6309D6756F79459E7DE</t>
  </si>
  <si>
    <t xml:space="preserve">52628278</t>
  </si>
  <si>
    <t xml:space="preserve">5FE8035DDF97DFD7474C6694A6022FCD</t>
  </si>
  <si>
    <t xml:space="preserve">52628284</t>
  </si>
  <si>
    <t xml:space="preserve">2456D072BEA5386C31CC9CD4600A1A5A</t>
  </si>
  <si>
    <t xml:space="preserve">52628430</t>
  </si>
  <si>
    <t xml:space="preserve">6CB40782B3B63ED9FB51842E655BFBAD</t>
  </si>
  <si>
    <t xml:space="preserve">52628432</t>
  </si>
  <si>
    <t xml:space="preserve">8F634991BF17979545E77E0EBC93A526</t>
  </si>
  <si>
    <t xml:space="preserve">52628728</t>
  </si>
  <si>
    <t xml:space="preserve">4115BD5CE9343C95F6805EE37881E967</t>
  </si>
  <si>
    <t xml:space="preserve">52628732</t>
  </si>
  <si>
    <t xml:space="preserve">85CDD7BD7F455E2515B9C16F1802DC7F</t>
  </si>
  <si>
    <t xml:space="preserve">52628290</t>
  </si>
  <si>
    <t xml:space="preserve">509697052ED0C357645B3E4319815EF8</t>
  </si>
  <si>
    <t xml:space="preserve">52628590</t>
  </si>
  <si>
    <t xml:space="preserve">85895F794C06601EE9B32FBBE67DB54B</t>
  </si>
  <si>
    <t xml:space="preserve">52628594</t>
  </si>
  <si>
    <t xml:space="preserve">5E51296AE5A53116BF027595F2DC4294</t>
  </si>
  <si>
    <t xml:space="preserve">52628152</t>
  </si>
  <si>
    <t xml:space="preserve">40EF64CAE051D337865668DD1BC40673</t>
  </si>
  <si>
    <t xml:space="preserve">52628156</t>
  </si>
  <si>
    <t xml:space="preserve">C121DA8DCA42FACC5326743FABCB8DBC</t>
  </si>
  <si>
    <t xml:space="preserve">52628302</t>
  </si>
  <si>
    <t xml:space="preserve">1A983DB3E81C99AE53A9E88197D3BCAB</t>
  </si>
  <si>
    <t xml:space="preserve">52628452</t>
  </si>
  <si>
    <t xml:space="preserve">06832448D3E5F54FF23FF62E708849DD</t>
  </si>
  <si>
    <t xml:space="preserve">52628158</t>
  </si>
  <si>
    <t xml:space="preserve">7CCAB2D2645DA3FD9BFBECCD92FF0729</t>
  </si>
  <si>
    <t xml:space="preserve">52628312</t>
  </si>
  <si>
    <t xml:space="preserve">AA0A5C9A3E87913C9CE52C89715AC3B7</t>
  </si>
  <si>
    <t xml:space="preserve">52628764</t>
  </si>
  <si>
    <t xml:space="preserve">06AB5BC7E6A6E9F65D46C32CBCE81BB8</t>
  </si>
  <si>
    <t xml:space="preserve">52628326</t>
  </si>
  <si>
    <t xml:space="preserve">F6A4AECA35F0FAC17EA2240A9DD26755</t>
  </si>
  <si>
    <t xml:space="preserve">52628770</t>
  </si>
  <si>
    <t xml:space="preserve">2B4EFB9D94E7D03ABD4C53B0C81DFCF4</t>
  </si>
  <si>
    <t xml:space="preserve">52628178</t>
  </si>
  <si>
    <t xml:space="preserve">DDA9322879A6DFA0DE92D428430F9047</t>
  </si>
  <si>
    <t xml:space="preserve">52628182</t>
  </si>
  <si>
    <t xml:space="preserve">9445DF276C3A2E3A10BF4258D0BDF831</t>
  </si>
  <si>
    <t xml:space="preserve">52628336</t>
  </si>
  <si>
    <t xml:space="preserve">9B292A61AECCC3ED5C80EC7539013E7A</t>
  </si>
  <si>
    <t xml:space="preserve">52628632</t>
  </si>
  <si>
    <t xml:space="preserve">B734A17F9B0DBB75EB178C1312BB3255</t>
  </si>
  <si>
    <t xml:space="preserve">52628190</t>
  </si>
  <si>
    <t xml:space="preserve">8B76FF6F872C2956153F693AD5D43675</t>
  </si>
  <si>
    <t xml:space="preserve">52628342</t>
  </si>
  <si>
    <t xml:space="preserve">6BFA981C8AE23AB46349E073E9A7E4A7</t>
  </si>
  <si>
    <t xml:space="preserve">52628638</t>
  </si>
  <si>
    <t xml:space="preserve">91B375A3CC3396F5429926A812B61AE5</t>
  </si>
  <si>
    <t xml:space="preserve">52628640</t>
  </si>
  <si>
    <t xml:space="preserve">BF823FDC91BC00DB7E440DB692FD2C3C</t>
  </si>
  <si>
    <t xml:space="preserve">52628644</t>
  </si>
  <si>
    <t xml:space="preserve">C9791F60CAFE1FCF0328C4EA5421FC55</t>
  </si>
  <si>
    <t xml:space="preserve">52628646</t>
  </si>
  <si>
    <t xml:space="preserve">904314A9B0DDD36816E9B07BB0B1379E</t>
  </si>
  <si>
    <t xml:space="preserve">52628792</t>
  </si>
  <si>
    <t xml:space="preserve">D46523280858F090A0F900CB8B4BF2D5</t>
  </si>
  <si>
    <t xml:space="preserve">52628794</t>
  </si>
  <si>
    <t xml:space="preserve">7BE51EE6A9199FA23EF4FCF9170A76BE</t>
  </si>
  <si>
    <t xml:space="preserve">52628204</t>
  </si>
  <si>
    <t xml:space="preserve">C533B66E24CBD6259EC728D17EC4ED9E</t>
  </si>
  <si>
    <t xml:space="preserve">52628348</t>
  </si>
  <si>
    <t xml:space="preserve">10774798179E4281E161FA3EB2CC8983</t>
  </si>
  <si>
    <t xml:space="preserve">52628656</t>
  </si>
  <si>
    <t xml:space="preserve">0676807F6D1439C9D294FAF898DA4C1C</t>
  </si>
  <si>
    <t xml:space="preserve">52628208</t>
  </si>
  <si>
    <t xml:space="preserve">5CDEBD04DF79397B06BCDF023E7089C3</t>
  </si>
  <si>
    <t xml:space="preserve">52628658</t>
  </si>
  <si>
    <t xml:space="preserve">1862B180532AD81F085E5B4C821D5E8F</t>
  </si>
  <si>
    <t xml:space="preserve">52628662</t>
  </si>
  <si>
    <t xml:space="preserve">1B311538F40958A84A5888F11AFB1659</t>
  </si>
  <si>
    <t xml:space="preserve">52628664</t>
  </si>
  <si>
    <t xml:space="preserve">AA7C136FBA3C9491694255A97484B922</t>
  </si>
  <si>
    <t xml:space="preserve">52628078</t>
  </si>
  <si>
    <t xml:space="preserve">F2D71FCC957F4CB5A2E65ADC796AD849</t>
  </si>
  <si>
    <t xml:space="preserve">52628218</t>
  </si>
  <si>
    <t xml:space="preserve">BDFBC73099CD691ECD069E7E439B0559</t>
  </si>
  <si>
    <t xml:space="preserve">52628374</t>
  </si>
  <si>
    <t xml:space="preserve">9786C0DA6478A5F262CCAAC791CA07F3</t>
  </si>
  <si>
    <t xml:space="preserve">52628526</t>
  </si>
  <si>
    <t xml:space="preserve">B13F620959F16CC379AF97E8C3F232A7</t>
  </si>
  <si>
    <t xml:space="preserve">52628676</t>
  </si>
  <si>
    <t xml:space="preserve">98355E50DCB107B43865C036800E8BBE</t>
  </si>
  <si>
    <t xml:space="preserve">52628088</t>
  </si>
  <si>
    <t xml:space="preserve">84CF8A5657B5BF64599ECC95338553C4</t>
  </si>
  <si>
    <t xml:space="preserve">52628378</t>
  </si>
  <si>
    <t xml:space="preserve">20F1DC39E664DE136764768B45A52F1E</t>
  </si>
  <si>
    <t xml:space="preserve">52628532</t>
  </si>
  <si>
    <t xml:space="preserve">F05DD15E466DE6CDDCE298BE96125CCC</t>
  </si>
  <si>
    <t xml:space="preserve">52628094</t>
  </si>
  <si>
    <t xml:space="preserve">5AD6B5B10DE8CC835437F2D9D8EC0442</t>
  </si>
  <si>
    <t xml:space="preserve">52628100</t>
  </si>
  <si>
    <t xml:space="preserve">D26F4CE580AFAD988A587125F983842A</t>
  </si>
  <si>
    <t xml:space="preserve">52628106</t>
  </si>
  <si>
    <t xml:space="preserve">031F65F3803E2F6791A9E291D9211E9B</t>
  </si>
  <si>
    <t xml:space="preserve">52628256</t>
  </si>
  <si>
    <t xml:space="preserve">31907D85DD3C2174D8251F4D01097EEF</t>
  </si>
  <si>
    <t xml:space="preserve">52628402</t>
  </si>
  <si>
    <t xml:space="preserve">90D88FA91112E10E2B8CD306FD3C6D75</t>
  </si>
  <si>
    <t xml:space="preserve">52628550</t>
  </si>
  <si>
    <t xml:space="preserve">B1C9A3A47469F451358103714B5DCDDB</t>
  </si>
  <si>
    <t xml:space="preserve">52628700</t>
  </si>
  <si>
    <t xml:space="preserve">58321E7990586CDBBB02C82F08AB3629</t>
  </si>
  <si>
    <t xml:space="preserve">52628108</t>
  </si>
  <si>
    <t xml:space="preserve">41D3F91DBD41781B05A76E85F7500A7A</t>
  </si>
  <si>
    <t xml:space="preserve">52628114</t>
  </si>
  <si>
    <t xml:space="preserve">DB029F2A5C134626789FD4B56B2F2DE2</t>
  </si>
  <si>
    <t xml:space="preserve">52628560</t>
  </si>
  <si>
    <t xml:space="preserve">38A9BAFFD8F8ECFF5676FBFCFE213177</t>
  </si>
  <si>
    <t xml:space="preserve">52628562</t>
  </si>
  <si>
    <t xml:space="preserve">41882E26E832EB4EF15BFACE6849CACA</t>
  </si>
  <si>
    <t xml:space="preserve">52696306</t>
  </si>
  <si>
    <t xml:space="preserve">104BB395672276BA0D038350D7ABE13D</t>
  </si>
  <si>
    <t xml:space="preserve">52696308</t>
  </si>
  <si>
    <t xml:space="preserve">EAADD68BB3E4549BD13F241467AEF7D6</t>
  </si>
  <si>
    <t xml:space="preserve">52696810</t>
  </si>
  <si>
    <t xml:space="preserve">BDDE975202FBF82BA7557013313E0CD5</t>
  </si>
  <si>
    <t xml:space="preserve">52696964</t>
  </si>
  <si>
    <t xml:space="preserve">73C89D95202478646896CE0ADD7B18CC</t>
  </si>
  <si>
    <t xml:space="preserve">52696440</t>
  </si>
  <si>
    <t xml:space="preserve">2655A1C8EF96475866A74524BC32CF2B</t>
  </si>
  <si>
    <t xml:space="preserve">52696664</t>
  </si>
  <si>
    <t xml:space="preserve">5362B73C441D6EB27B6C3DF985C5738A</t>
  </si>
  <si>
    <t xml:space="preserve">52696666</t>
  </si>
  <si>
    <t xml:space="preserve">002C431CDEAD668FC1A410CB7B1B0088</t>
  </si>
  <si>
    <t xml:space="preserve">52696978</t>
  </si>
  <si>
    <t xml:space="preserve">B4C98876410BD7BF0979C3F61EA4B4B6</t>
  </si>
  <si>
    <t xml:space="preserve">52696980</t>
  </si>
  <si>
    <t xml:space="preserve">1C1C085A39A55ECBBCC255A791CE97B4</t>
  </si>
  <si>
    <t xml:space="preserve">52696538</t>
  </si>
  <si>
    <t xml:space="preserve">9F29A6373591B269B5AF297DFE91CB52</t>
  </si>
  <si>
    <t xml:space="preserve">52696338</t>
  </si>
  <si>
    <t xml:space="preserve">78D73E342AE12AA677BC53BBEFCF494D</t>
  </si>
  <si>
    <t xml:space="preserve">52696552</t>
  </si>
  <si>
    <t xml:space="preserve">D7DCC56BD963E6FDD3F505E573C12EFE</t>
  </si>
  <si>
    <t xml:space="preserve">52696690</t>
  </si>
  <si>
    <t xml:space="preserve">41784D4BAE39838090C67BF7A0098670</t>
  </si>
  <si>
    <t xml:space="preserve">52696692</t>
  </si>
  <si>
    <t xml:space="preserve">89A2F6D6F6012D9FA092A8C91A382B92</t>
  </si>
  <si>
    <t xml:space="preserve">52696840</t>
  </si>
  <si>
    <t xml:space="preserve">EBC9C5F49CD386B97D4FDE8036B2A12E</t>
  </si>
  <si>
    <t xml:space="preserve">52696994</t>
  </si>
  <si>
    <t xml:space="preserve">DE36F77316FF261E2E62F125EB832ACD</t>
  </si>
  <si>
    <t xml:space="preserve">52696348</t>
  </si>
  <si>
    <t xml:space="preserve">94BE40D827E1875A0668F1350D3798BA</t>
  </si>
  <si>
    <t xml:space="preserve">52696356</t>
  </si>
  <si>
    <t xml:space="preserve">BA1EB7A4421ADAC1ABB4A55589CA59C7</t>
  </si>
  <si>
    <t xml:space="preserve">52696706</t>
  </si>
  <si>
    <t xml:space="preserve">A489859F4461BAC8432C89094E1F82BE</t>
  </si>
  <si>
    <t xml:space="preserve">52696856</t>
  </si>
  <si>
    <t xml:space="preserve">BB2324C483F536166E01D3EA49AC8454</t>
  </si>
  <si>
    <t xml:space="preserve">52696490</t>
  </si>
  <si>
    <t xml:space="preserve">B99E595A71AD4EB5D03AD429A0FA234C</t>
  </si>
  <si>
    <t xml:space="preserve">52696718</t>
  </si>
  <si>
    <t xml:space="preserve">4F87BC7AD1700543ED6D240F25DEBBFF</t>
  </si>
  <si>
    <t xml:space="preserve">52697026</t>
  </si>
  <si>
    <t xml:space="preserve">8FC2D98BDC8DFD870FD0E06809EF1BDB</t>
  </si>
  <si>
    <t xml:space="preserve">52696502</t>
  </si>
  <si>
    <t xml:space="preserve">743C72B8C2841D45F9DF48EB66CC3CC2</t>
  </si>
  <si>
    <t xml:space="preserve">52696730</t>
  </si>
  <si>
    <t xml:space="preserve">76D2400EB9CCEC899A9803BFCCE6C8DC</t>
  </si>
  <si>
    <t xml:space="preserve">52696506</t>
  </si>
  <si>
    <t xml:space="preserve">41E191FD3BD60002DE797F643F219E76</t>
  </si>
  <si>
    <t xml:space="preserve">52696742</t>
  </si>
  <si>
    <t xml:space="preserve">023135E517CCFD7A99F00E478B2FD047</t>
  </si>
  <si>
    <t xml:space="preserve">52696586</t>
  </si>
  <si>
    <t xml:space="preserve">5871609027F4A4583FB7F176B8806901</t>
  </si>
  <si>
    <t xml:space="preserve">52696746</t>
  </si>
  <si>
    <t xml:space="preserve">B5D6F00828789F7754BA8EC40355FFFE</t>
  </si>
  <si>
    <t xml:space="preserve">52696594</t>
  </si>
  <si>
    <t xml:space="preserve">9EBCDDAA36688FEB9245AD5CD5C33170</t>
  </si>
  <si>
    <t xml:space="preserve">52696758</t>
  </si>
  <si>
    <t xml:space="preserve">427F40518317A4E5CE93C7D6FE2D207D</t>
  </si>
  <si>
    <t xml:space="preserve">52696760</t>
  </si>
  <si>
    <t xml:space="preserve">B5F0932BFD51571DDFF4C5B8E2E04F39</t>
  </si>
  <si>
    <t xml:space="preserve">52696912</t>
  </si>
  <si>
    <t xml:space="preserve">CDC9CFE414B72209C23282EF409C55C6</t>
  </si>
  <si>
    <t xml:space="preserve">52696250</t>
  </si>
  <si>
    <t xml:space="preserve">7B2C5D81AE1153442A8A960C0DE2BBF5</t>
  </si>
  <si>
    <t xml:space="preserve">52696258</t>
  </si>
  <si>
    <t xml:space="preserve">85A7E86196D3CE75DD2DEB193CAAF9FD</t>
  </si>
  <si>
    <t xml:space="preserve">52696612</t>
  </si>
  <si>
    <t xml:space="preserve">F9952C01D40C4A99D413175F75EB1F97</t>
  </si>
  <si>
    <t xml:space="preserve">52696770</t>
  </si>
  <si>
    <t xml:space="preserve">A64E84070B995243EBBD78076C1945BB</t>
  </si>
  <si>
    <t xml:space="preserve">52696914</t>
  </si>
  <si>
    <t xml:space="preserve">3582466172687D3F4EAD45E842E15D7B</t>
  </si>
  <si>
    <t xml:space="preserve">52696260</t>
  </si>
  <si>
    <t xml:space="preserve">9AA406EDB141115710F4C66437363F58</t>
  </si>
  <si>
    <t xml:space="preserve">52696266</t>
  </si>
  <si>
    <t xml:space="preserve">CF8D6FF7216AF66B829ED2263BB4D3DB</t>
  </si>
  <si>
    <t xml:space="preserve">52696774</t>
  </si>
  <si>
    <t xml:space="preserve">97315712520B2B5F51BA5D01B3A42F4E</t>
  </si>
  <si>
    <t xml:space="preserve">52696932</t>
  </si>
  <si>
    <t xml:space="preserve">979946AA2783965AE9EF4CDA2335733E</t>
  </si>
  <si>
    <t xml:space="preserve">52696780</t>
  </si>
  <si>
    <t xml:space="preserve">B9D992A50E6C38168BE2393683F56D27</t>
  </si>
  <si>
    <t xml:space="preserve">52696784</t>
  </si>
  <si>
    <t xml:space="preserve">F865DC204601F557AD1649238FB0EC8C</t>
  </si>
  <si>
    <t xml:space="preserve">52696652</t>
  </si>
  <si>
    <t xml:space="preserve">CB13B3746FD44826A7CCDCE9526BB04E</t>
  </si>
  <si>
    <t xml:space="preserve">52696958</t>
  </si>
  <si>
    <t xml:space="preserve">15B61D73311DFB099A0F70FB7C3B63C4</t>
  </si>
  <si>
    <t xml:space="preserve">52696960</t>
  </si>
  <si>
    <t xml:space="preserve">2E74D6E8FC0A33F0E331B183BF411534</t>
  </si>
  <si>
    <t xml:space="preserve">39595776</t>
  </si>
  <si>
    <t xml:space="preserve">799A0BD9DEABD99122F77CF57A3E4213</t>
  </si>
  <si>
    <t xml:space="preserve">39595816</t>
  </si>
  <si>
    <t xml:space="preserve">10CD58C968C0D1A380F3BFC7CDA6827F</t>
  </si>
  <si>
    <t xml:space="preserve">39595822</t>
  </si>
  <si>
    <t xml:space="preserve">34750471A1E4A7804900CFB054B10ECD</t>
  </si>
  <si>
    <t xml:space="preserve">39595926</t>
  </si>
  <si>
    <t xml:space="preserve">4FFAF1760C7141BDA8B71DD941DB3975</t>
  </si>
  <si>
    <t xml:space="preserve">39595946</t>
  </si>
  <si>
    <t xml:space="preserve">5DD733C2DA3B383CAA88B9C30DDCFC43</t>
  </si>
  <si>
    <t xml:space="preserve">39595996</t>
  </si>
  <si>
    <t xml:space="preserve">7043B7D94F0759B7CC677FAFED8D0BB7</t>
  </si>
  <si>
    <t xml:space="preserve">39595660</t>
  </si>
  <si>
    <t xml:space="preserve">3A47D905450F9682E2B0A82D02C064BF</t>
  </si>
  <si>
    <t xml:space="preserve">39595790</t>
  </si>
  <si>
    <t xml:space="preserve">873A874C1BCF0F9D6336555A43972AF7</t>
  </si>
  <si>
    <t xml:space="preserve">39595848</t>
  </si>
  <si>
    <t xml:space="preserve">6B650E5F997B93D27F75D28C3B547539</t>
  </si>
  <si>
    <t xml:space="preserve">39595874</t>
  </si>
  <si>
    <t xml:space="preserve">FCD60443A669634DCF8C0EAC86EE1E37</t>
  </si>
  <si>
    <t xml:space="preserve">39595876</t>
  </si>
  <si>
    <t xml:space="preserve">CA398B92A75FAC64F97248782C3CC3CB</t>
  </si>
  <si>
    <t xml:space="preserve">39595578</t>
  </si>
  <si>
    <t xml:space="preserve">ACCDB06DD379F6AF6680F53546460A45</t>
  </si>
  <si>
    <t xml:space="preserve">39595792</t>
  </si>
  <si>
    <t xml:space="preserve">AF10195110E0FE4D0DD1AD5AE06DC3E2</t>
  </si>
  <si>
    <t xml:space="preserve">39595832</t>
  </si>
  <si>
    <t xml:space="preserve">C46FECF6987B183347A9912BD5D548E1</t>
  </si>
  <si>
    <t xml:space="preserve">39595914</t>
  </si>
  <si>
    <t xml:space="preserve">DF558AF7D704812C3C1DC915CD0B7833</t>
  </si>
  <si>
    <t xml:space="preserve">39595920</t>
  </si>
  <si>
    <t xml:space="preserve">8CC64D2DD6154EA39440A62079514067</t>
  </si>
  <si>
    <t xml:space="preserve">39595716</t>
  </si>
  <si>
    <t xml:space="preserve">8E3B3FC25AAB9618DFB0C4C083F3AFEB</t>
  </si>
  <si>
    <t xml:space="preserve">39595722</t>
  </si>
  <si>
    <t xml:space="preserve">6951955A752ABC05010B8EA3C3587595</t>
  </si>
  <si>
    <t xml:space="preserve">39595794</t>
  </si>
  <si>
    <t xml:space="preserve">2380ECF42161D761CD6102EE5A60F36E</t>
  </si>
  <si>
    <t xml:space="preserve">39595798</t>
  </si>
  <si>
    <t xml:space="preserve">B8DF9F1F901030F39D9AE64E8499367B</t>
  </si>
  <si>
    <t xml:space="preserve">39595840</t>
  </si>
  <si>
    <t xml:space="preserve">98DB9050AA1343F0759C9BBAA16D25DA</t>
  </si>
  <si>
    <t xml:space="preserve">39595536</t>
  </si>
  <si>
    <t xml:space="preserve">420744685850CE01A70288A82F1FCBC5</t>
  </si>
  <si>
    <t xml:space="preserve">39595632</t>
  </si>
  <si>
    <t xml:space="preserve">6CB1162BDED19B690385807E8788FFB5</t>
  </si>
  <si>
    <t xml:space="preserve">39595686</t>
  </si>
  <si>
    <t xml:space="preserve">2F6ABFFC9A3D29B0113638C8BE101B95</t>
  </si>
  <si>
    <t xml:space="preserve">39595728</t>
  </si>
  <si>
    <t xml:space="preserve">B6BF1A35C8AC6FDB7B8629DD1ABE1CD8</t>
  </si>
  <si>
    <t xml:space="preserve">39595804</t>
  </si>
  <si>
    <t xml:space="preserve">98329B9CEC591188FC41AD868CFB57DD</t>
  </si>
  <si>
    <t xml:space="preserve">39595810</t>
  </si>
  <si>
    <t xml:space="preserve">86A66F9D4FD8B6C0E43BE3E45AD01331</t>
  </si>
  <si>
    <t xml:space="preserve">39596152</t>
  </si>
  <si>
    <t xml:space="preserve">E9FBF339596CD62CF88C7FAE69F638B7</t>
  </si>
  <si>
    <t xml:space="preserve">39596160</t>
  </si>
  <si>
    <t xml:space="preserve">43981A2F2295D1BAEC324200A72D9FFE</t>
  </si>
  <si>
    <t xml:space="preserve">39596178</t>
  </si>
  <si>
    <t xml:space="preserve">1FE1302F890A2DF1120E18933995672A</t>
  </si>
  <si>
    <t xml:space="preserve">39596202</t>
  </si>
  <si>
    <t xml:space="preserve">22E09E2CB5C7686A513AB2C2217B3C77</t>
  </si>
  <si>
    <t xml:space="preserve">39595600</t>
  </si>
  <si>
    <t xml:space="preserve">23EC9F37ECC9DDEE8371967E26D95329</t>
  </si>
  <si>
    <t xml:space="preserve">39595648</t>
  </si>
  <si>
    <t xml:space="preserve">1D777D2A10D7E0472E542C6D4419C9AF</t>
  </si>
  <si>
    <t xml:space="preserve">39596002</t>
  </si>
  <si>
    <t xml:space="preserve">E6ABCCBB447596BA164D840800FC7D38</t>
  </si>
  <si>
    <t xml:space="preserve">39596010</t>
  </si>
  <si>
    <t xml:space="preserve">093CE8DE9029E1B0AE579F9B72488AD7</t>
  </si>
  <si>
    <t xml:space="preserve">39596046</t>
  </si>
  <si>
    <t xml:space="preserve">8E814F9B5B7BF43599B044A9E35DED5A</t>
  </si>
  <si>
    <t xml:space="preserve">39596078</t>
  </si>
  <si>
    <t xml:space="preserve">36680AA27A924D190DFDE87779C6545E</t>
  </si>
  <si>
    <t xml:space="preserve">39596114</t>
  </si>
  <si>
    <t xml:space="preserve">BF9F04D4B14D220EE8C605CAA1767FB6</t>
  </si>
  <si>
    <t xml:space="preserve">39596120</t>
  </si>
  <si>
    <t xml:space="preserve">CBE8C7D5825B40E9CB8C03421DE43694</t>
  </si>
  <si>
    <t xml:space="preserve">39595564</t>
  </si>
  <si>
    <t xml:space="preserve">8F169A76CA7CC137E8BCA7526D57A384</t>
  </si>
  <si>
    <t xml:space="preserve">39596224</t>
  </si>
  <si>
    <t xml:space="preserve">F53800A41417FDF891C6891CBFB4DB03</t>
  </si>
  <si>
    <t xml:space="preserve">39596232</t>
  </si>
  <si>
    <t xml:space="preserve">C0B6FBF7070E2C8FE9B5CA0DE2B95B9B</t>
  </si>
  <si>
    <t xml:space="preserve">39596244</t>
  </si>
  <si>
    <t xml:space="preserve">4F9F4F684A4E6B369316339FE13D312A</t>
  </si>
  <si>
    <t xml:space="preserve">39596246</t>
  </si>
  <si>
    <t xml:space="preserve">834F755E35B6AF30974F1ABEC77BF700</t>
  </si>
  <si>
    <t xml:space="preserve">39596250</t>
  </si>
  <si>
    <t xml:space="preserve">EBD658B77E159D639AD3EF2E953EA711</t>
  </si>
  <si>
    <t xml:space="preserve">39595958</t>
  </si>
  <si>
    <t xml:space="preserve">0B9010100E47AB57B87B700FF307A1CE</t>
  </si>
  <si>
    <t xml:space="preserve">39596014</t>
  </si>
  <si>
    <t xml:space="preserve">8754E8AF07A008C003834D3464F2AF54</t>
  </si>
  <si>
    <t xml:space="preserve">39596018</t>
  </si>
  <si>
    <t xml:space="preserve">2E1F70ADFC6630B3B8C560A02F1214C3</t>
  </si>
  <si>
    <t xml:space="preserve">39595966</t>
  </si>
  <si>
    <t xml:space="preserve">F3167E3E6EF54F21673DF7FDB1C25E01</t>
  </si>
  <si>
    <t xml:space="preserve">39595968</t>
  </si>
  <si>
    <t xml:space="preserve">CECF73FD09846953A68E747B59D2B7DF</t>
  </si>
  <si>
    <t xml:space="preserve">39595514</t>
  </si>
  <si>
    <t xml:space="preserve">392ADAC56D0D2E50695AD740321D8B44</t>
  </si>
  <si>
    <t xml:space="preserve">39595504</t>
  </si>
  <si>
    <t xml:space="preserve">C73DF30E7B61641D55DF5F67355CAA35</t>
  </si>
  <si>
    <t xml:space="preserve">42112518</t>
  </si>
  <si>
    <t xml:space="preserve">FC25B5BF6740C3D23C367A9265DAF686</t>
  </si>
  <si>
    <t xml:space="preserve">42112244</t>
  </si>
  <si>
    <t xml:space="preserve">A4BC79E0D4554F248E4C1D49CF1CD7AE</t>
  </si>
  <si>
    <t xml:space="preserve">42112226</t>
  </si>
  <si>
    <t xml:space="preserve">04C426E49DF6E79FF3F9EB3DEE492162</t>
  </si>
  <si>
    <t xml:space="preserve">42112490</t>
  </si>
  <si>
    <t xml:space="preserve">BE1EFBA7B40233FBC6097D7F93C30EDB</t>
  </si>
  <si>
    <t xml:space="preserve">42112062</t>
  </si>
  <si>
    <t xml:space="preserve">F93FA6D26169E11B39C86AFE9B48595A</t>
  </si>
  <si>
    <t xml:space="preserve">42112480</t>
  </si>
  <si>
    <t xml:space="preserve">8632825DB667E4A5C781D134A49F1CA8</t>
  </si>
  <si>
    <t xml:space="preserve">42112366</t>
  </si>
  <si>
    <t xml:space="preserve">00B524FDE77D8BAC28042A4423B76A91</t>
  </si>
  <si>
    <t xml:space="preserve">42112012</t>
  </si>
  <si>
    <t xml:space="preserve">964935EC33C00901078AEAF0C8557492</t>
  </si>
  <si>
    <t xml:space="preserve">42112464</t>
  </si>
  <si>
    <t xml:space="preserve">4809EB465B49CC7B15A956458399A886</t>
  </si>
  <si>
    <t xml:space="preserve">42112356</t>
  </si>
  <si>
    <t xml:space="preserve">445192504BC8236337E166889A51979F</t>
  </si>
  <si>
    <t xml:space="preserve">42112364</t>
  </si>
  <si>
    <t xml:space="preserve">E9B261AE14BEFCC025B942BE32E631BB</t>
  </si>
  <si>
    <t xml:space="preserve">42112000</t>
  </si>
  <si>
    <t xml:space="preserve">2FD905B41611611C5261A2CAD5619B0A</t>
  </si>
  <si>
    <t xml:space="preserve">42111840</t>
  </si>
  <si>
    <t xml:space="preserve">BF018DFF73B169665410B90732E19CA6</t>
  </si>
  <si>
    <t xml:space="preserve">42112612</t>
  </si>
  <si>
    <t xml:space="preserve">B7D47449DC0DB89F822AE0E4E907D288</t>
  </si>
  <si>
    <t xml:space="preserve">42112350</t>
  </si>
  <si>
    <t xml:space="preserve">622FF2683DA0D3B4DF54399124B729DD</t>
  </si>
  <si>
    <t xml:space="preserve">42111990</t>
  </si>
  <si>
    <t xml:space="preserve">9E3F1286F2406DF4C4FEC43C74438E58</t>
  </si>
  <si>
    <t xml:space="preserve">42112342</t>
  </si>
  <si>
    <t xml:space="preserve">7022328A2E91AFFC8A3D95C0F34BE268</t>
  </si>
  <si>
    <t xml:space="preserve">42112320</t>
  </si>
  <si>
    <t xml:space="preserve">D97B114513BFA46098682C1D02A90083</t>
  </si>
  <si>
    <t xml:space="preserve">42112162</t>
  </si>
  <si>
    <t xml:space="preserve">42A626E70F5BE430207027085443C365</t>
  </si>
  <si>
    <t xml:space="preserve">42112578</t>
  </si>
  <si>
    <t xml:space="preserve">249B7113F656117FE21BD1578BB26676</t>
  </si>
  <si>
    <t xml:space="preserve">42111954</t>
  </si>
  <si>
    <t xml:space="preserve">B508389DF5FA29CB885B49EBD6CC77D7</t>
  </si>
  <si>
    <t xml:space="preserve">42112144</t>
  </si>
  <si>
    <t xml:space="preserve">A52645A27DA4516600284A1BE6346232</t>
  </si>
  <si>
    <t xml:space="preserve">42112294</t>
  </si>
  <si>
    <t xml:space="preserve">D0CF7C1C07016E58DDD3E7DF7951B4D3</t>
  </si>
  <si>
    <t xml:space="preserve">42112126</t>
  </si>
  <si>
    <t xml:space="preserve">17B1397DCD2306D2E93C74911C8B82B4</t>
  </si>
  <si>
    <t xml:space="preserve">4554.18</t>
  </si>
  <si>
    <t xml:space="preserve">3224.16</t>
  </si>
  <si>
    <t xml:space="preserve">42112128</t>
  </si>
  <si>
    <t xml:space="preserve">C5E3F1AC5CE77DE83684DCE6D2F7AFBF</t>
  </si>
  <si>
    <t xml:space="preserve">42111936</t>
  </si>
  <si>
    <t xml:space="preserve">05D729D981492C5883B9D098EA08DF4E</t>
  </si>
  <si>
    <t xml:space="preserve">42112542</t>
  </si>
  <si>
    <t xml:space="preserve">EECFBBC5C45A3CFBA43BA74902393E3F</t>
  </si>
  <si>
    <t xml:space="preserve">42112546</t>
  </si>
  <si>
    <t xml:space="preserve">B01D5E9A6195F520F0DCEEE2720CF611</t>
  </si>
  <si>
    <t xml:space="preserve">42112442</t>
  </si>
  <si>
    <t xml:space="preserve">DC2DBE9F69E6F4AECF2B8380F24C83A8</t>
  </si>
  <si>
    <t xml:space="preserve">42111924</t>
  </si>
  <si>
    <t xml:space="preserve">090925C95E974DB3B1B2C58AC60EEE62</t>
  </si>
  <si>
    <t xml:space="preserve">12874.68</t>
  </si>
  <si>
    <t xml:space="preserve">11600</t>
  </si>
  <si>
    <t xml:space="preserve">42112270</t>
  </si>
  <si>
    <t xml:space="preserve">57F0AC0D8CF8F4BA7E8CFF0AADCFDA19</t>
  </si>
  <si>
    <t xml:space="preserve">42112106</t>
  </si>
  <si>
    <t xml:space="preserve">3672DD9AE619528700DFE79563F6CD57</t>
  </si>
  <si>
    <t xml:space="preserve">42111910</t>
  </si>
  <si>
    <t xml:space="preserve">661BF5EA50E7D6BF49A41A460D2495B0</t>
  </si>
  <si>
    <t xml:space="preserve">42112526</t>
  </si>
  <si>
    <t xml:space="preserve">EB0103987F2F263A9CCF52AD4DE2B8D5</t>
  </si>
  <si>
    <t xml:space="preserve">42112420</t>
  </si>
  <si>
    <t xml:space="preserve">A1927BA6333EA14E299600BE461BD929</t>
  </si>
  <si>
    <t xml:space="preserve">42112098</t>
  </si>
  <si>
    <t xml:space="preserve">19AF5BB1E83CC0C68AA293D2238972C3</t>
  </si>
  <si>
    <t xml:space="preserve">Gabriela Patricia</t>
  </si>
  <si>
    <t xml:space="preserve">43685130</t>
  </si>
  <si>
    <t xml:space="preserve">D863EFAD9A4FB922CF60F9C80D540C66</t>
  </si>
  <si>
    <t xml:space="preserve">717</t>
  </si>
  <si>
    <t xml:space="preserve">Perla Guadalupe</t>
  </si>
  <si>
    <t xml:space="preserve">Avalos</t>
  </si>
  <si>
    <t xml:space="preserve">4968.92</t>
  </si>
  <si>
    <t xml:space="preserve">5000</t>
  </si>
  <si>
    <t xml:space="preserve">43685200</t>
  </si>
  <si>
    <t xml:space="preserve">3988D4FF9818582814F10904098CA064</t>
  </si>
  <si>
    <t xml:space="preserve">43685206</t>
  </si>
  <si>
    <t xml:space="preserve">0EC5383559928D6B5A441F9F3989D44E</t>
  </si>
  <si>
    <t xml:space="preserve">11874.24</t>
  </si>
  <si>
    <t xml:space="preserve">43685210</t>
  </si>
  <si>
    <t xml:space="preserve">C62A8A0462FA4EAB6859756036AA147A</t>
  </si>
  <si>
    <t xml:space="preserve">43685108</t>
  </si>
  <si>
    <t xml:space="preserve">27AFD9816B7DF1ED8306ED2266A46076</t>
  </si>
  <si>
    <t xml:space="preserve">43685172</t>
  </si>
  <si>
    <t xml:space="preserve">EC3F60316BF34B814F382832A8AFCBE3</t>
  </si>
  <si>
    <t xml:space="preserve">43685180</t>
  </si>
  <si>
    <t xml:space="preserve">90D40F12D738E2AC39DB96E3CDA8DA76</t>
  </si>
  <si>
    <t xml:space="preserve">43685186</t>
  </si>
  <si>
    <t xml:space="preserve">743A70B3E9BBA78E43E0108DE4BF614B</t>
  </si>
  <si>
    <t xml:space="preserve">43685148</t>
  </si>
  <si>
    <t xml:space="preserve">E0DCAAF435C922C20B7F0083E002A97F</t>
  </si>
  <si>
    <t xml:space="preserve">3281.14</t>
  </si>
  <si>
    <t xml:space="preserve">43685344</t>
  </si>
  <si>
    <t xml:space="preserve">DB856ACEEBCCB81653AE708935957F55</t>
  </si>
  <si>
    <t xml:space="preserve">43685372</t>
  </si>
  <si>
    <t xml:space="preserve">4C566F823B00B05BE4DAA02CC30ED428</t>
  </si>
  <si>
    <t xml:space="preserve">43685374</t>
  </si>
  <si>
    <t xml:space="preserve">67E1F0D34695B1A84086D833BC7F4F6B</t>
  </si>
  <si>
    <t xml:space="preserve">43685400</t>
  </si>
  <si>
    <t xml:space="preserve">1515CB410462B28E8F897228F075187B</t>
  </si>
  <si>
    <t xml:space="preserve">43685402</t>
  </si>
  <si>
    <t xml:space="preserve">EF49AC4737E160FD6EEBFEFBD3461410</t>
  </si>
  <si>
    <t xml:space="preserve">43685234</t>
  </si>
  <si>
    <t xml:space="preserve">DA3CEC9AB3697E0F9574060CC7D466CF</t>
  </si>
  <si>
    <t xml:space="preserve">43685242</t>
  </si>
  <si>
    <t xml:space="preserve">69D415F7386E769CA0CEF496664AA658</t>
  </si>
  <si>
    <t xml:space="preserve">43685412</t>
  </si>
  <si>
    <t xml:space="preserve">42A6EB4F4E6A2C40D7B73B86134E728F</t>
  </si>
  <si>
    <t xml:space="preserve">43685378</t>
  </si>
  <si>
    <t xml:space="preserve">3D3CCE513A1BDB1953C9C2012AB5A526</t>
  </si>
  <si>
    <t xml:space="preserve">43685382</t>
  </si>
  <si>
    <t xml:space="preserve">F6B3CE1FE5322BBD07210BD1F9B6AB5C</t>
  </si>
  <si>
    <t xml:space="preserve">43685256</t>
  </si>
  <si>
    <t xml:space="preserve">DDC038D93444DF0E258643B4CEB2674E</t>
  </si>
  <si>
    <t xml:space="preserve">43685356</t>
  </si>
  <si>
    <t xml:space="preserve">2FE73F708E18F9F4914F638DDD2BC97A</t>
  </si>
  <si>
    <t xml:space="preserve">43685358</t>
  </si>
  <si>
    <t xml:space="preserve">0280A9231F2AF8772925B96F1F0F6948</t>
  </si>
  <si>
    <t xml:space="preserve">43685360</t>
  </si>
  <si>
    <t xml:space="preserve">47A7B26E693350EF184DCCD6AF9CCCEB</t>
  </si>
  <si>
    <t xml:space="preserve">43685366</t>
  </si>
  <si>
    <t xml:space="preserve">E3290CC2D9839188749FF44460C45C6B</t>
  </si>
  <si>
    <t xml:space="preserve">43685390</t>
  </si>
  <si>
    <t xml:space="preserve">B71CE334B8C93FF0699FF352101CB885</t>
  </si>
  <si>
    <t xml:space="preserve">43685296</t>
  </si>
  <si>
    <t xml:space="preserve">EDFE57DEB09EBCF2934DCA45624A55EF</t>
  </si>
  <si>
    <t xml:space="preserve">43685332</t>
  </si>
  <si>
    <t xml:space="preserve">E65A2B7036A0D3C57B6E9AAB3DD445AD</t>
  </si>
  <si>
    <t xml:space="preserve">43685302</t>
  </si>
  <si>
    <t xml:space="preserve">9CA78D8586EBD2A6BBF0B62323D887DC</t>
  </si>
  <si>
    <t xml:space="preserve">43685518</t>
  </si>
  <si>
    <t xml:space="preserve">19F7567EEDE3A074F888E4553C611771</t>
  </si>
  <si>
    <t xml:space="preserve">43685520</t>
  </si>
  <si>
    <t xml:space="preserve">3EB29CC1EF4FB950C159A65A4322AC64</t>
  </si>
  <si>
    <t xml:space="preserve">43685524</t>
  </si>
  <si>
    <t xml:space="preserve">875B783C70F43C32833C2ED9216CB32F</t>
  </si>
  <si>
    <t xml:space="preserve">43685586</t>
  </si>
  <si>
    <t xml:space="preserve">2143534249B7139302988AF0C58188B7</t>
  </si>
  <si>
    <t xml:space="preserve">43685690</t>
  </si>
  <si>
    <t xml:space="preserve">6A0FDA263C87268C1EE0DD096C8D5C12</t>
  </si>
  <si>
    <t xml:space="preserve">43685528</t>
  </si>
  <si>
    <t xml:space="preserve">4EE02D1D8304755E9DD19C9DF0258D40</t>
  </si>
  <si>
    <t xml:space="preserve">43685530</t>
  </si>
  <si>
    <t xml:space="preserve">38D96224DCF4916370940027826B1824</t>
  </si>
  <si>
    <t xml:space="preserve">43685598</t>
  </si>
  <si>
    <t xml:space="preserve">A43AD743F2F5F8C1CECD2BEE34B7417E</t>
  </si>
  <si>
    <t xml:space="preserve">43685440</t>
  </si>
  <si>
    <t xml:space="preserve">0B815AFB64CD150CF3E2B1C06B1B639A</t>
  </si>
  <si>
    <t xml:space="preserve">19540.21</t>
  </si>
  <si>
    <t xml:space="preserve">16802.99</t>
  </si>
  <si>
    <t xml:space="preserve">43685536</t>
  </si>
  <si>
    <t xml:space="preserve">C48BC1D62E2D9BD8CFB13FA0A37D64EB</t>
  </si>
  <si>
    <t xml:space="preserve">43685600</t>
  </si>
  <si>
    <t xml:space="preserve">B03A5ACCBF0AD0FE9DB4B89288BA8ADB</t>
  </si>
  <si>
    <t xml:space="preserve">5852</t>
  </si>
  <si>
    <t xml:space="preserve">43685550</t>
  </si>
  <si>
    <t xml:space="preserve">B3143BE7DC77E22E5EE2993418283203</t>
  </si>
  <si>
    <t xml:space="preserve">43685614</t>
  </si>
  <si>
    <t xml:space="preserve">0E6577F40101384075260BC4CA729775</t>
  </si>
  <si>
    <t xml:space="preserve">43685464</t>
  </si>
  <si>
    <t xml:space="preserve">2B15678D251DA9B4D8210A5EFA6F2515</t>
  </si>
  <si>
    <t xml:space="preserve">5040</t>
  </si>
  <si>
    <t xml:space="preserve">43685622</t>
  </si>
  <si>
    <t xml:space="preserve">14EA42105CFE9B19BB93F8D831F5B6A6</t>
  </si>
  <si>
    <t xml:space="preserve">43685626</t>
  </si>
  <si>
    <t xml:space="preserve">5BBA70D8797F7CB00D2DA862E571BCB6</t>
  </si>
  <si>
    <t xml:space="preserve">3774.3</t>
  </si>
  <si>
    <t xml:space="preserve">43685570</t>
  </si>
  <si>
    <t xml:space="preserve">B7B86094703C7EA408DA5DA781B0200B</t>
  </si>
  <si>
    <t xml:space="preserve">43685632</t>
  </si>
  <si>
    <t xml:space="preserve">63DE693A735B46FF9D3D467CB5009F6B</t>
  </si>
  <si>
    <t xml:space="preserve">43685480</t>
  </si>
  <si>
    <t xml:space="preserve">0F670DB9F72E2123F84A4D3AA771160F</t>
  </si>
  <si>
    <t xml:space="preserve">43685498</t>
  </si>
  <si>
    <t xml:space="preserve">133F4DAE0600F3B3A64FB5F2E67A681E</t>
  </si>
  <si>
    <t xml:space="preserve">43685654</t>
  </si>
  <si>
    <t xml:space="preserve">37BE6AD3D932CEE0A58EB2D2ED3680B5</t>
  </si>
  <si>
    <t xml:space="preserve">43685702</t>
  </si>
  <si>
    <t xml:space="preserve">C44302B0BF1B967ED14ED06ADEE8604B</t>
  </si>
  <si>
    <t xml:space="preserve">9653.64</t>
  </si>
  <si>
    <t xml:space="preserve">43685736</t>
  </si>
  <si>
    <t xml:space="preserve">F001D818678975C834C526B5A18AE59F</t>
  </si>
  <si>
    <t xml:space="preserve">43685808</t>
  </si>
  <si>
    <t xml:space="preserve">6E53A32A0B474D48D693F48EB003F064</t>
  </si>
  <si>
    <t xml:space="preserve">43685826</t>
  </si>
  <si>
    <t xml:space="preserve">79EAE0ADA1A2E39407C31B8F59A0AEBB</t>
  </si>
  <si>
    <t xml:space="preserve">43685834</t>
  </si>
  <si>
    <t xml:space="preserve">EF9070347F662CE390BFA36B76874643</t>
  </si>
  <si>
    <t xml:space="preserve">43685788</t>
  </si>
  <si>
    <t xml:space="preserve">F32F532973AB07C1EDCB41AAC82D11D5</t>
  </si>
  <si>
    <t xml:space="preserve">47005370</t>
  </si>
  <si>
    <t xml:space="preserve">5233E7F44ED8B434A1B765D8973AE2A4</t>
  </si>
  <si>
    <t xml:space="preserve">47005286</t>
  </si>
  <si>
    <t xml:space="preserve">5B83DF50973D14740AB6B2F8EF221559</t>
  </si>
  <si>
    <t xml:space="preserve">47005284</t>
  </si>
  <si>
    <t xml:space="preserve">AB5A3C371FBB5367A2DAF64B86B5635E</t>
  </si>
  <si>
    <t xml:space="preserve">47005268</t>
  </si>
  <si>
    <t xml:space="preserve">73ABAA75F0081594129B062BA79D4E0F</t>
  </si>
  <si>
    <t xml:space="preserve">47005272</t>
  </si>
  <si>
    <t xml:space="preserve">1C28715FA425AC1BCB71D4BA6F3ED09F</t>
  </si>
  <si>
    <t xml:space="preserve">47005316</t>
  </si>
  <si>
    <t xml:space="preserve">835E039923083305527EE4D75200080E</t>
  </si>
  <si>
    <t xml:space="preserve">47005340</t>
  </si>
  <si>
    <t xml:space="preserve">C7D730C5085923A64F143B410FB7EFC4</t>
  </si>
  <si>
    <t xml:space="preserve">47005334</t>
  </si>
  <si>
    <t xml:space="preserve">B5241C2C1B1F2EDCE1FCA529303C0818</t>
  </si>
  <si>
    <t xml:space="preserve">47005300</t>
  </si>
  <si>
    <t xml:space="preserve">698ABED7A950217578C74BD038EADDD9</t>
  </si>
  <si>
    <t xml:space="preserve">3708.12</t>
  </si>
  <si>
    <t xml:space="preserve">47005302</t>
  </si>
  <si>
    <t xml:space="preserve">68358B9CF74AEADA436CC76980EADB5C</t>
  </si>
  <si>
    <t xml:space="preserve">47005330</t>
  </si>
  <si>
    <t xml:space="preserve">72DBAEABEC74A3EBE3035F28D6BF64DF</t>
  </si>
  <si>
    <t xml:space="preserve">47005382</t>
  </si>
  <si>
    <t xml:space="preserve">931E635C2188EDEAC5FBA0F7CD53AF61</t>
  </si>
  <si>
    <t xml:space="preserve">47005380</t>
  </si>
  <si>
    <t xml:space="preserve">3FAF8A011DA1B4F9B6CEE8EC780F062B</t>
  </si>
  <si>
    <t xml:space="preserve">47005390</t>
  </si>
  <si>
    <t xml:space="preserve">61C2723F7EA8BA22F8A6A0DEA6F2AE22</t>
  </si>
  <si>
    <t xml:space="preserve">47005404</t>
  </si>
  <si>
    <t xml:space="preserve">37D8F39856A5CB4BFAB9D7E9CE0E7FC4</t>
  </si>
  <si>
    <t xml:space="preserve">47005440</t>
  </si>
  <si>
    <t xml:space="preserve">D1743BEB4B90F79A73414FCE37563982</t>
  </si>
  <si>
    <t xml:space="preserve">47005442</t>
  </si>
  <si>
    <t xml:space="preserve">B5D03FAACE61B7ACFA5C005A9B86DB6C</t>
  </si>
  <si>
    <t xml:space="preserve">47005432</t>
  </si>
  <si>
    <t xml:space="preserve">E79C9383C6BF361811747C8CE4EFD3A7</t>
  </si>
  <si>
    <t xml:space="preserve">47005434</t>
  </si>
  <si>
    <t xml:space="preserve">328036769C49DD94A8B1119FE617AC33</t>
  </si>
  <si>
    <t xml:space="preserve">47005258</t>
  </si>
  <si>
    <t xml:space="preserve">AFBC8BC549C2F7F4FEDE421B0550308B</t>
  </si>
  <si>
    <t xml:space="preserve">47005354</t>
  </si>
  <si>
    <t xml:space="preserve">F0210CA53BAF72D5B8D5B10BF5703DF1</t>
  </si>
  <si>
    <t xml:space="preserve">47005482</t>
  </si>
  <si>
    <t xml:space="preserve">BE2CCA81928E1271BBC7F371180D749B</t>
  </si>
  <si>
    <t xml:space="preserve">47005454</t>
  </si>
  <si>
    <t xml:space="preserve">B65A8D4E5B3AEB4BB2813F541D0B1A3A</t>
  </si>
  <si>
    <t xml:space="preserve">47005496</t>
  </si>
  <si>
    <t xml:space="preserve">67C008CADC79320F76E0812A066FBDEF</t>
  </si>
  <si>
    <t xml:space="preserve">47005506</t>
  </si>
  <si>
    <t xml:space="preserve">F0D0122EB789F379D59C0083F231F52A</t>
  </si>
  <si>
    <t xml:space="preserve">47005542</t>
  </si>
  <si>
    <t xml:space="preserve">784F3D3E8DCA987DA0EB711CD5803121</t>
  </si>
  <si>
    <t xml:space="preserve">10468.36</t>
  </si>
  <si>
    <t xml:space="preserve">47005696</t>
  </si>
  <si>
    <t xml:space="preserve">034324D815D0FB4D17489DA9EB938623</t>
  </si>
  <si>
    <t xml:space="preserve">47005954</t>
  </si>
  <si>
    <t xml:space="preserve">D22ACFEFE2B1781B23F99E44567194D5</t>
  </si>
  <si>
    <t xml:space="preserve">47005550</t>
  </si>
  <si>
    <t xml:space="preserve">CF7004D97EEFC41BA44942600D20D396</t>
  </si>
  <si>
    <t xml:space="preserve">47005576</t>
  </si>
  <si>
    <t xml:space="preserve">AF67C9824BCD2CA5986BD8ABE83FA94B</t>
  </si>
  <si>
    <t xml:space="preserve">7840</t>
  </si>
  <si>
    <t xml:space="preserve">7257.38</t>
  </si>
  <si>
    <t xml:space="preserve">47005818</t>
  </si>
  <si>
    <t xml:space="preserve">E0FCAD5729D47AEA21D72A22D103D843</t>
  </si>
  <si>
    <t xml:space="preserve">47005580</t>
  </si>
  <si>
    <t xml:space="preserve">FAFA0204F377B32045D5519A2F5E26C9</t>
  </si>
  <si>
    <t xml:space="preserve">47005832</t>
  </si>
  <si>
    <t xml:space="preserve">4FCBD9B4985F1870BC7985CB19FD66AE</t>
  </si>
  <si>
    <t xml:space="preserve">47005966</t>
  </si>
  <si>
    <t xml:space="preserve">4D47DED1C17446B8741EB06F1DE5CBB7</t>
  </si>
  <si>
    <t xml:space="preserve">47005592</t>
  </si>
  <si>
    <t xml:space="preserve">F6AC3E432736FD30094758E630B7273D</t>
  </si>
  <si>
    <t xml:space="preserve">47005596</t>
  </si>
  <si>
    <t xml:space="preserve">E39E7F226228351249611267C85252CC</t>
  </si>
  <si>
    <t xml:space="preserve">47005598</t>
  </si>
  <si>
    <t xml:space="preserve">557CD0F38EEF6C45B4FE80D261D14ADC</t>
  </si>
  <si>
    <t xml:space="preserve">47005714</t>
  </si>
  <si>
    <t xml:space="preserve">1694814966D0F3C6B2A34C5C4FE363C5</t>
  </si>
  <si>
    <t xml:space="preserve">47005976</t>
  </si>
  <si>
    <t xml:space="preserve">AC19AB97D7FD529C5859D1302C27A153</t>
  </si>
  <si>
    <t xml:space="preserve">47005604</t>
  </si>
  <si>
    <t xml:space="preserve">EA00758FB1841873922ADB7E7B777B2E</t>
  </si>
  <si>
    <t xml:space="preserve">47005980</t>
  </si>
  <si>
    <t xml:space="preserve">2952EA4691BF0B5C24F07F1BF983C9D8</t>
  </si>
  <si>
    <t xml:space="preserve">47005728</t>
  </si>
  <si>
    <t xml:space="preserve">ED47B2079A43649E3DD068E33428ECBF</t>
  </si>
  <si>
    <t xml:space="preserve">47005990</t>
  </si>
  <si>
    <t xml:space="preserve">69E3C8DE9A0DD53E289D3425F3976599</t>
  </si>
  <si>
    <t xml:space="preserve">8540.52</t>
  </si>
  <si>
    <t xml:space="preserve">47006012</t>
  </si>
  <si>
    <t xml:space="preserve">AAFD2BD1F1E461895DF34CA0137054D3</t>
  </si>
  <si>
    <t xml:space="preserve">47006018</t>
  </si>
  <si>
    <t xml:space="preserve">4A95829819B64F57D4A081313390F1F4</t>
  </si>
  <si>
    <t xml:space="preserve">47005628</t>
  </si>
  <si>
    <t xml:space="preserve">72F12E4C15F3E09CA44CFF68873F7D0B</t>
  </si>
  <si>
    <t xml:space="preserve">47005740</t>
  </si>
  <si>
    <t xml:space="preserve">8BF832D5956D9A80671C1DF9D424A164</t>
  </si>
  <si>
    <t xml:space="preserve">47005752</t>
  </si>
  <si>
    <t xml:space="preserve">35B6310D144550C153EFF41AA6B76A4C</t>
  </si>
  <si>
    <t xml:space="preserve">47005860</t>
  </si>
  <si>
    <t xml:space="preserve">2AC14307C04691E1D63E039880E18146</t>
  </si>
  <si>
    <t xml:space="preserve">16431.06</t>
  </si>
  <si>
    <t xml:space="preserve">13035.96</t>
  </si>
  <si>
    <t xml:space="preserve">47005862</t>
  </si>
  <si>
    <t xml:space="preserve">5727AFF2E512FB6E4622C6ADAE8A82F8</t>
  </si>
  <si>
    <t xml:space="preserve">47005864</t>
  </si>
  <si>
    <t xml:space="preserve">2CF3620FF51D53A974838B5F5E835DA1</t>
  </si>
  <si>
    <t xml:space="preserve">47005654</t>
  </si>
  <si>
    <t xml:space="preserve">FE4AE6994DD5EBB3316CE5EBBB5CF88D</t>
  </si>
  <si>
    <t xml:space="preserve">47005756</t>
  </si>
  <si>
    <t xml:space="preserve">7E5E3CEC2C1AAA0A4B1DF7A9AC778AE1</t>
  </si>
  <si>
    <t xml:space="preserve">47005758</t>
  </si>
  <si>
    <t xml:space="preserve">9DB3C084688A109E9EABE5EAA0B15E4E</t>
  </si>
  <si>
    <t xml:space="preserve">47005910</t>
  </si>
  <si>
    <t xml:space="preserve">83248A1F8B76F9C7E5DD5FD243D7219E</t>
  </si>
  <si>
    <t xml:space="preserve">47005666</t>
  </si>
  <si>
    <t xml:space="preserve">22648AB815021AE1217CDF109373F9CB</t>
  </si>
  <si>
    <t xml:space="preserve">47005670</t>
  </si>
  <si>
    <t xml:space="preserve">2CE5B979D9DEB418052152A3CA88F558</t>
  </si>
  <si>
    <t xml:space="preserve">47005866</t>
  </si>
  <si>
    <t xml:space="preserve">F184F433F45F8AD6F5A001067C0BD14C</t>
  </si>
  <si>
    <t xml:space="preserve">47005870</t>
  </si>
  <si>
    <t xml:space="preserve">F3181167C68C629CD60DEF0343E8AAED</t>
  </si>
  <si>
    <t xml:space="preserve">47005920</t>
  </si>
  <si>
    <t xml:space="preserve">68F89D6173C0651258B77409EA4B658B</t>
  </si>
  <si>
    <t xml:space="preserve">47005786</t>
  </si>
  <si>
    <t xml:space="preserve">6B4A1BDB6F4C149FA5A81B3F93658E23</t>
  </si>
  <si>
    <t xml:space="preserve">47005792</t>
  </si>
  <si>
    <t xml:space="preserve">604695596CE892F72FABF37E385498DF</t>
  </si>
  <si>
    <t xml:space="preserve">47005682</t>
  </si>
  <si>
    <t xml:space="preserve">9C400C75D2C66D56FF6B822F9B515123</t>
  </si>
  <si>
    <t xml:space="preserve">47005684</t>
  </si>
  <si>
    <t xml:space="preserve">57B72B1059A07EEF08E8BBCE4D16040B</t>
  </si>
  <si>
    <t xml:space="preserve">47005796</t>
  </si>
  <si>
    <t xml:space="preserve">DC609B7E5D200A56445F806E41828068</t>
  </si>
  <si>
    <t xml:space="preserve">47005800</t>
  </si>
  <si>
    <t xml:space="preserve">62F56F982F5A88682E48A2BDA905C739</t>
  </si>
  <si>
    <t xml:space="preserve">47005802</t>
  </si>
  <si>
    <t xml:space="preserve">3CE909E70CF448A62E05971DA4B86D4E</t>
  </si>
  <si>
    <t xml:space="preserve">47005932</t>
  </si>
  <si>
    <t xml:space="preserve">Id</t>
  </si>
  <si>
    <t xml:space="preserve">Denominación de los sistemas de compensación</t>
  </si>
  <si>
    <t xml:space="preserve">Monto bruto de los sistemas de compensación</t>
  </si>
  <si>
    <t xml:space="preserve">Monto neto de los sistemas de compensación</t>
  </si>
  <si>
    <t xml:space="preserve">Tipo de moneda de los sistemas de compensación </t>
  </si>
  <si>
    <t xml:space="preserve">Periodicidad de los sistemas de compensación</t>
  </si>
  <si>
    <t xml:space="preserve">Denominación de las primas</t>
  </si>
  <si>
    <t xml:space="preserve">Monto bruto de las primas</t>
  </si>
  <si>
    <t xml:space="preserve">Monto neto de las primas</t>
  </si>
  <si>
    <t xml:space="preserve">Tipo de moneda de las primas </t>
  </si>
  <si>
    <t xml:space="preserve">Periodicidad de las primas</t>
  </si>
  <si>
    <t xml:space="preserve">280FFDE6B43DF2D7FDDAC27292AE609B</t>
  </si>
  <si>
    <t xml:space="preserve">PRIMA VACACIONAL</t>
  </si>
  <si>
    <t xml:space="preserve">10248.42</t>
  </si>
  <si>
    <t xml:space="preserve">PESOS MEXICANOS</t>
  </si>
  <si>
    <t xml:space="preserve">SEMESTRAL</t>
  </si>
  <si>
    <t xml:space="preserve">B8908744328AB12F5532009C1F737DBB</t>
  </si>
  <si>
    <t xml:space="preserve">7225.51</t>
  </si>
  <si>
    <t xml:space="preserve">8C9550357CF43A666E6987902363708B</t>
  </si>
  <si>
    <t xml:space="preserve">6236.88</t>
  </si>
  <si>
    <t xml:space="preserve">ANUAL</t>
  </si>
  <si>
    <t xml:space="preserve">3716301F9F0CF5A3E29B74E9CA54A19A</t>
  </si>
  <si>
    <t xml:space="preserve">7140</t>
  </si>
  <si>
    <t xml:space="preserve">B352487B06205BBD6D3F11B0EBD82892</t>
  </si>
  <si>
    <t xml:space="preserve">7973.18</t>
  </si>
  <si>
    <t xml:space="preserve">41B392F634C2221F32052911814B3F7C</t>
  </si>
  <si>
    <t xml:space="preserve">6480</t>
  </si>
  <si>
    <t xml:space="preserve">84F2DED0658839D7018EC4B7BBD13403</t>
  </si>
  <si>
    <t xml:space="preserve">A72304D17F69137CFED43E68CC2AEE98</t>
  </si>
  <si>
    <t xml:space="preserve">16362.94</t>
  </si>
  <si>
    <t xml:space="preserve">D4A52515E1F78153705635665121C992</t>
  </si>
  <si>
    <t xml:space="preserve">6B71EC6184D51BF74F2B247A0AC9EFE1</t>
  </si>
  <si>
    <t xml:space="preserve">7BD02D1B27217892FF25AC6D1496C1C2</t>
  </si>
  <si>
    <t xml:space="preserve">74039DCB07303CF8AB0435D7F4DAF501</t>
  </si>
  <si>
    <t xml:space="preserve">39726972B12943F21BE9BB7DC718B144</t>
  </si>
  <si>
    <t xml:space="preserve">7560</t>
  </si>
  <si>
    <t xml:space="preserve">6744C8BDEBB07A21C0698118E28EC0C6</t>
  </si>
  <si>
    <t xml:space="preserve">5880</t>
  </si>
  <si>
    <t xml:space="preserve">19BF5F3E24ED88EFC43716461C23302C</t>
  </si>
  <si>
    <t xml:space="preserve">939B7EF3A100240BF40C5C7A39DCDB3F</t>
  </si>
  <si>
    <t xml:space="preserve">C230FBD2B2BB73E3EB1D571AAFDB1532</t>
  </si>
  <si>
    <t xml:space="preserve">06067CCD3208617AAD2AA9667CC57D1B</t>
  </si>
  <si>
    <t xml:space="preserve">ED32850E51A32B63821E9F9520D1B068</t>
  </si>
  <si>
    <t xml:space="preserve">4FE13698B8BD2CDF221ED0A9F04D93C2</t>
  </si>
  <si>
    <t xml:space="preserve">3814AA762640D6FD8C98FFCD1F0C2BB1</t>
  </si>
  <si>
    <t xml:space="preserve">32E3AF574A9832B76DA7D4CC51968587</t>
  </si>
  <si>
    <t xml:space="preserve">46AE26DA9AF6796A49665823A684AECA</t>
  </si>
  <si>
    <t xml:space="preserve">B23EE9E88939F8185CA596FC015C4F79</t>
  </si>
  <si>
    <t xml:space="preserve">5FAE451A66BA7FAF50B4D3FF28C14D38</t>
  </si>
  <si>
    <t xml:space="preserve">00798E6638B94114713F4CE5050E50AD</t>
  </si>
  <si>
    <t xml:space="preserve">B67E4FE9ED009D4E98BA0485FBE7A20D</t>
  </si>
  <si>
    <t xml:space="preserve">21E55EDFFC7D1D1D03994323DDA3A452</t>
  </si>
  <si>
    <t xml:space="preserve">2267.34</t>
  </si>
  <si>
    <t xml:space="preserve">F6FFD7722D40E38C649FF7A8860E2EEE</t>
  </si>
  <si>
    <t xml:space="preserve">3023.14</t>
  </si>
  <si>
    <t xml:space="preserve">60246EA156364DCDD246FEF5CDCE787B</t>
  </si>
  <si>
    <t xml:space="preserve">3843.8</t>
  </si>
  <si>
    <t xml:space="preserve">41D99EE4229D7EDAD0A43E25A8DE8FF2</t>
  </si>
  <si>
    <t xml:space="preserve">4703.28</t>
  </si>
  <si>
    <t xml:space="preserve">0911DC9161135276BA708C843884C4B7</t>
  </si>
  <si>
    <t xml:space="preserve">12301.66</t>
  </si>
  <si>
    <t xml:space="preserve">077807A7E683D304D4C1A305AC23A5E3</t>
  </si>
  <si>
    <t xml:space="preserve">4807.56</t>
  </si>
  <si>
    <t xml:space="preserve">2ED5F913CE4A323B79D4381DBCB2B1EF</t>
  </si>
  <si>
    <t xml:space="preserve">3843.83</t>
  </si>
  <si>
    <t xml:space="preserve">BACCA90F9E4AFBE7774EADAE651F978B</t>
  </si>
  <si>
    <t xml:space="preserve">5608.82</t>
  </si>
  <si>
    <t xml:space="preserve">52EBE424786DA2A190E0522A31AD2052</t>
  </si>
  <si>
    <t xml:space="preserve">2418.52</t>
  </si>
  <si>
    <t xml:space="preserve">48D722A05A033240283A467636B84A17</t>
  </si>
  <si>
    <t xml:space="preserve">6546.3</t>
  </si>
  <si>
    <t xml:space="preserve">74844D25D649217098B9C75BDED3A5E0</t>
  </si>
  <si>
    <t xml:space="preserve">7225.56</t>
  </si>
  <si>
    <t xml:space="preserve">44D76C83EDC851256923B7DAAE9B26AA</t>
  </si>
  <si>
    <t xml:space="preserve">3023.15</t>
  </si>
  <si>
    <t xml:space="preserve">85881B8CF9B9B1526CB5F92A666F1C63</t>
  </si>
  <si>
    <t xml:space="preserve">5487.2</t>
  </si>
  <si>
    <t xml:space="preserve">CFC25098E5DD708EDA57C8D278BFE294</t>
  </si>
  <si>
    <t xml:space="preserve">8AF328AAF9CD62BE53304D38825C8227</t>
  </si>
  <si>
    <t xml:space="preserve">13406.03</t>
  </si>
  <si>
    <t xml:space="preserve">DAA882898909A5075E0AFA00BB4071BB</t>
  </si>
  <si>
    <t xml:space="preserve">B2D36D372C178992B94F0A55179A0797</t>
  </si>
  <si>
    <t xml:space="preserve">2234.4</t>
  </si>
  <si>
    <t xml:space="preserve">AA60BC9314B6FC367796719AE342505D</t>
  </si>
  <si>
    <t xml:space="preserve">4612.59</t>
  </si>
  <si>
    <t xml:space="preserve">7F838913A809F040FD2F52E1DA491C2B</t>
  </si>
  <si>
    <t xml:space="preserve">6883.47</t>
  </si>
  <si>
    <t xml:space="preserve">E4282CDCEAFDC5D24B555DBD79FDA19D</t>
  </si>
  <si>
    <t xml:space="preserve">4703.31</t>
  </si>
  <si>
    <t xml:space="preserve">B75EE44C577F301BE5D5B9944824A8EE</t>
  </si>
  <si>
    <t xml:space="preserve">8040</t>
  </si>
  <si>
    <t xml:space="preserve">673413B3A9BED13FA122C3763B5F9483</t>
  </si>
  <si>
    <t xml:space="preserve">3334.88</t>
  </si>
  <si>
    <t xml:space="preserve">063234F2CA585F03FB748E9783B32385</t>
  </si>
  <si>
    <t xml:space="preserve">EF22BCF19F5A281E357859B944921AC2</t>
  </si>
  <si>
    <t xml:space="preserve">38460DDEC646A2962BA8F30CAC3547EC</t>
  </si>
  <si>
    <t xml:space="preserve">A9535A91D32A48895AD9458D7672B01F</t>
  </si>
  <si>
    <t xml:space="preserve">0F936995BD9DF71A8B14BFF7D44371EF</t>
  </si>
  <si>
    <t xml:space="preserve">5506.77</t>
  </si>
  <si>
    <t xml:space="preserve">384C6293C1A2C83D90F83DD31339A38E</t>
  </si>
  <si>
    <t xml:space="preserve">5546.56</t>
  </si>
  <si>
    <t xml:space="preserve">FF9E62C42093BB56F09DC9B6A35D7DCD</t>
  </si>
  <si>
    <t xml:space="preserve">ED9002F7159F877FB43D5CD6E2034EFF</t>
  </si>
  <si>
    <t xml:space="preserve">9687.96</t>
  </si>
  <si>
    <t xml:space="preserve">0C2556A754140F50D7B1E3221053F5F0</t>
  </si>
  <si>
    <t xml:space="preserve">5170.92</t>
  </si>
  <si>
    <t xml:space="preserve">AD7104181268B82F9AB96094E39585A3</t>
  </si>
  <si>
    <t xml:space="preserve">4480</t>
  </si>
  <si>
    <t xml:space="preserve">AC129EB912D5CB0082E3D421E956202B</t>
  </si>
  <si>
    <t xml:space="preserve">5506.68</t>
  </si>
  <si>
    <t xml:space="preserve">B474FC94DEC386D29D97D8E108A59314</t>
  </si>
  <si>
    <t xml:space="preserve">1567B1849C94C4C5C6B3874E5CD5160F</t>
  </si>
  <si>
    <t xml:space="preserve">E74FAE34ED4E837605DBC86DAFA2C159</t>
  </si>
  <si>
    <t xml:space="preserve">A05915D59752C3DD0FA335ECE1733E51</t>
  </si>
  <si>
    <t xml:space="preserve">D10699D8D447523428E1DB7AD14D37E2</t>
  </si>
  <si>
    <t xml:space="preserve">E9CA3D2E35836D1B940915E3510C1B5B</t>
  </si>
  <si>
    <t xml:space="preserve">6DCBE554558CDEAB38869C69DD54016D</t>
  </si>
  <si>
    <t xml:space="preserve">0B5B7C3315ED8DD278F1225E328B5066</t>
  </si>
  <si>
    <t xml:space="preserve">4935.6</t>
  </si>
  <si>
    <t xml:space="preserve">6E551C207A1887FEB340FE0219976892</t>
  </si>
  <si>
    <t xml:space="preserve">8999.8</t>
  </si>
  <si>
    <t xml:space="preserve">A084ACD47D6E785A541329F3008AC422</t>
  </si>
  <si>
    <t xml:space="preserve">6146.77</t>
  </si>
  <si>
    <t xml:space="preserve">4B9BF16B2D57A11FE48AEA80C1C9A6A6</t>
  </si>
  <si>
    <t xml:space="preserve">6706.68</t>
  </si>
  <si>
    <t xml:space="preserve">ED94D3275867730647DDAEB8BAFA5FB0</t>
  </si>
  <si>
    <t xml:space="preserve">1B12DD8EAFDAA9479F999E85DD2E2549</t>
  </si>
  <si>
    <t xml:space="preserve">95FEB4AFCF241FE5BBDAD3885476EF8F</t>
  </si>
  <si>
    <t xml:space="preserve">A08931E852AAFEE2A9B20DE23C516610</t>
  </si>
  <si>
    <t xml:space="preserve">5601.95</t>
  </si>
  <si>
    <t xml:space="preserve">F32F56EAD4F79941E171E2550215C766</t>
  </si>
  <si>
    <t xml:space="preserve">7B6CC645744F28C0C9461FE83EC6C3DF</t>
  </si>
  <si>
    <t xml:space="preserve">3A6099B69644DE11FF41854FA2E4231F</t>
  </si>
  <si>
    <t xml:space="preserve">99AB01209F50822F5D31C6A02854F9BF</t>
  </si>
  <si>
    <t xml:space="preserve">5760</t>
  </si>
  <si>
    <t xml:space="preserve">24311576D77164F07A9611006894AF43</t>
  </si>
  <si>
    <t xml:space="preserve">7279.86</t>
  </si>
  <si>
    <t xml:space="preserve">EBE3AD363DE6A382C53791671452721A</t>
  </si>
  <si>
    <t xml:space="preserve">EE57A1C5535FEDBD8FB6BBDC8B06C8AE</t>
  </si>
  <si>
    <t xml:space="preserve">561AD91FCD86542195EE9D6F5E5E5C74</t>
  </si>
  <si>
    <t xml:space="preserve">B036D91CC1D02C7BA6215CF6E912486A</t>
  </si>
  <si>
    <t xml:space="preserve">0673AA0CC5502A7E5BDD9B2AB9A55C2C</t>
  </si>
  <si>
    <t xml:space="preserve">0CA705FAFFF488ABC7A191B4B5A73A62</t>
  </si>
  <si>
    <t xml:space="preserve">3920</t>
  </si>
  <si>
    <t xml:space="preserve">40EE9B9DF9E3677257ECBD2D5CD3898E</t>
  </si>
  <si>
    <t xml:space="preserve">6120</t>
  </si>
  <si>
    <t xml:space="preserve">0EECBCBF7904116793FD5E64A3331192</t>
  </si>
  <si>
    <t xml:space="preserve">EBA3EAFDCAC79F047EF74B9C543FC93B</t>
  </si>
  <si>
    <t xml:space="preserve">65C6D62EE854220C4544AF89EC75B5D7</t>
  </si>
  <si>
    <t xml:space="preserve">3023.12</t>
  </si>
  <si>
    <t xml:space="preserve">80ABD865423E94F4B4526D13EC019090</t>
  </si>
  <si>
    <t xml:space="preserve">69D2F5DA27E3FE299DE2BD1B3F2D1C63</t>
  </si>
  <si>
    <t xml:space="preserve">5257.52</t>
  </si>
  <si>
    <t xml:space="preserve">4E05C095A3D999FED79B53E3576D612F</t>
  </si>
  <si>
    <t xml:space="preserve">2146.69</t>
  </si>
  <si>
    <t xml:space="preserve">126BFEAC6FBF9BD991C068A565E5C96B</t>
  </si>
  <si>
    <t xml:space="preserve">3EADB143DEE2A15C01FB5988BC94F29B</t>
  </si>
  <si>
    <t xml:space="preserve">4468.8</t>
  </si>
  <si>
    <t xml:space="preserve">BC1D6D2B07B473BAF229DC115379B117</t>
  </si>
  <si>
    <t xml:space="preserve">15316.32</t>
  </si>
  <si>
    <t xml:space="preserve">FCF76409B3FC229574FAE88407B24494</t>
  </si>
  <si>
    <t xml:space="preserve">12179.84</t>
  </si>
  <si>
    <t xml:space="preserve">428C4C16FB931B77E19189B947D84DB0</t>
  </si>
  <si>
    <t xml:space="preserve">10693.8</t>
  </si>
  <si>
    <t xml:space="preserve">D334AB0583AB2B08EC09BD3BA9BEB993</t>
  </si>
  <si>
    <t xml:space="preserve">3193.95</t>
  </si>
  <si>
    <t xml:space="preserve">BCA668C356B459897D370BC4DFFA1FC3</t>
  </si>
  <si>
    <t xml:space="preserve">37A1B7FCAD167310CE219D29F336B92F</t>
  </si>
  <si>
    <t xml:space="preserve">11759.72</t>
  </si>
  <si>
    <t xml:space="preserve">D14B6168A18B93EA3485D506C42E3613</t>
  </si>
  <si>
    <t xml:space="preserve">12751.96</t>
  </si>
  <si>
    <t xml:space="preserve">3760DCC1E82F2ACB24E9D9443A4313A9</t>
  </si>
  <si>
    <t xml:space="preserve">9871.2</t>
  </si>
  <si>
    <t xml:space="preserve">CBD01BF71E82D2A2371B3D4EE2D4F046</t>
  </si>
  <si>
    <t xml:space="preserve">9548.16</t>
  </si>
  <si>
    <t xml:space="preserve">9749B777683AF9DC31C88B444AEE0088</t>
  </si>
  <si>
    <t xml:space="preserve">20520.7</t>
  </si>
  <si>
    <t xml:space="preserve">34A8AF2D67CD8502D8D163D284438777</t>
  </si>
  <si>
    <t xml:space="preserve">A8257C10B0A657E281BA87C944BBDE23</t>
  </si>
  <si>
    <t xml:space="preserve">11013.6</t>
  </si>
  <si>
    <t xml:space="preserve">7FBACC4CFC971EFAC6A0F03E8C8B6A2F</t>
  </si>
  <si>
    <t xml:space="preserve">21109.07</t>
  </si>
  <si>
    <t xml:space="preserve">DA62FE8BDE356D6682C69CC98F67CB25</t>
  </si>
  <si>
    <t xml:space="preserve">8467.2</t>
  </si>
  <si>
    <t xml:space="preserve">0A3243745882CE3817FBB25FC5304EBC</t>
  </si>
  <si>
    <t xml:space="preserve">10290.42</t>
  </si>
  <si>
    <t xml:space="preserve">FB6511DC3C2923B27D4A8566F0782AB6</t>
  </si>
  <si>
    <t xml:space="preserve">5512.88</t>
  </si>
  <si>
    <t xml:space="preserve">C29AA2FA664619DA927DC2FB4D7E3533</t>
  </si>
  <si>
    <t xml:space="preserve">D8492891583CB81BC8723A2AD5D3F82E</t>
  </si>
  <si>
    <t xml:space="preserve">BEBE6317FC203C31775BAA96BE058B36</t>
  </si>
  <si>
    <t xml:space="preserve">12873.76</t>
  </si>
  <si>
    <t xml:space="preserve">056AC1A722B795968260100A2FAA2AEF</t>
  </si>
  <si>
    <t xml:space="preserve">16727.32</t>
  </si>
  <si>
    <t xml:space="preserve">6BD50E36423222A66641B618E06CA438</t>
  </si>
  <si>
    <t xml:space="preserve">12873.78</t>
  </si>
  <si>
    <t xml:space="preserve">F21F3451D78B980A999B7AC39DE41AEF</t>
  </si>
  <si>
    <t xml:space="preserve">6046.24</t>
  </si>
  <si>
    <t xml:space="preserve">64A56C55C4F4A6255124B526B4A9EABD</t>
  </si>
  <si>
    <t xml:space="preserve">5608.96</t>
  </si>
  <si>
    <t xml:space="preserve">1A5B31CD2184EEE3D91BEB40DF578A97</t>
  </si>
  <si>
    <t xml:space="preserve">12309.13</t>
  </si>
  <si>
    <t xml:space="preserve">01348CF1B2DFB5F0A8B7E1FC83F8FA72</t>
  </si>
  <si>
    <t xml:space="preserve">619B3C8CD8CCCEBE6B09D6C978A70E13</t>
  </si>
  <si>
    <t xml:space="preserve">8896.98</t>
  </si>
  <si>
    <t xml:space="preserve">E1077BD24CD80933B672923EA63712A1</t>
  </si>
  <si>
    <t xml:space="preserve">9406.56</t>
  </si>
  <si>
    <t xml:space="preserve">67CC0611C4D149FDF3296F76C56DCDC3</t>
  </si>
  <si>
    <t xml:space="preserve">16080</t>
  </si>
  <si>
    <t xml:space="preserve">749E736D8E4969FCD18CB19C14FA13D8</t>
  </si>
  <si>
    <t xml:space="preserve">5080.31</t>
  </si>
  <si>
    <t xml:space="preserve">7CA405E7BB8BF9CA44443B510B8B23D5</t>
  </si>
  <si>
    <t xml:space="preserve">5506.8</t>
  </si>
  <si>
    <t xml:space="preserve">9DC7C41CC6F7DAA2E3B05FFDEFCBD37D</t>
  </si>
  <si>
    <t xml:space="preserve">5520.06</t>
  </si>
  <si>
    <t xml:space="preserve">1E1F3C5FB19A5C0DA26C8B49066B6EF7</t>
  </si>
  <si>
    <t xml:space="preserve">16362.84</t>
  </si>
  <si>
    <t xml:space="preserve">A9F7434A7DEE27D7EF72B7374B1615B8</t>
  </si>
  <si>
    <t xml:space="preserve">5171.04</t>
  </si>
  <si>
    <t xml:space="preserve">6311F7ADB4BD758332F42F269BF8C89B</t>
  </si>
  <si>
    <t xml:space="preserve">74C110F7E6D054B83293912932C401DB</t>
  </si>
  <si>
    <t xml:space="preserve">CA401D112EC8031C7AA675FC27F0DDA2</t>
  </si>
  <si>
    <t xml:space="preserve">14451.07</t>
  </si>
  <si>
    <t xml:space="preserve">CDB4EBE35C7620D11D08FB9466F3B6AB</t>
  </si>
  <si>
    <t xml:space="preserve">7117.5</t>
  </si>
  <si>
    <t xml:space="preserve">4B91131365E3E9B19DA860D79459B375</t>
  </si>
  <si>
    <t xml:space="preserve">AFAF09976F96440C1D115BFE2FDD3303</t>
  </si>
  <si>
    <t xml:space="preserve">15776.34</t>
  </si>
  <si>
    <t xml:space="preserve">59AACF3498F942B4EACD98E33E8DA8CC</t>
  </si>
  <si>
    <t xml:space="preserve">7838.8</t>
  </si>
  <si>
    <t xml:space="preserve">33A11A669DFB72C36935882F75A916B2</t>
  </si>
  <si>
    <t xml:space="preserve">3FBF1A958D666B00F2BB3C1A426FA7BB</t>
  </si>
  <si>
    <t xml:space="preserve">11217.92</t>
  </si>
  <si>
    <t xml:space="preserve">F63C0E96B3934B0AFF8DAB451C8E8F39</t>
  </si>
  <si>
    <t xml:space="preserve">14451.02</t>
  </si>
  <si>
    <t xml:space="preserve">4E4477B71848EC230F98AE91902FB8EF</t>
  </si>
  <si>
    <t xml:space="preserve">D76B3675F65F64074CFE5610721D5CE8</t>
  </si>
  <si>
    <t xml:space="preserve">4FD529D883BEFF6AD6CE48BC455E3750</t>
  </si>
  <si>
    <t xml:space="preserve">14451.12</t>
  </si>
  <si>
    <t xml:space="preserve">F6CB1D20B918F304EDC4D54E2DD4E8AC</t>
  </si>
  <si>
    <t xml:space="preserve">4534.68</t>
  </si>
  <si>
    <t xml:space="preserve">F4653B142FD58BF79BE199B6FC368E45</t>
  </si>
  <si>
    <t xml:space="preserve">B6B49A5877E8A228DFA5AD49CE22BE96</t>
  </si>
  <si>
    <t xml:space="preserve">12882.96</t>
  </si>
  <si>
    <t xml:space="preserve">96D8E8CC03C0AB28D2E1CD38B17A4EF4</t>
  </si>
  <si>
    <t xml:space="preserve">11193.92</t>
  </si>
  <si>
    <t xml:space="preserve">36DB5FC84CF221B273FBA362ECD2CF1F</t>
  </si>
  <si>
    <t xml:space="preserve">3762.63</t>
  </si>
  <si>
    <t xml:space="preserve">74B9C3FB08A43B2D19BE0225854739D3</t>
  </si>
  <si>
    <t xml:space="preserve">11759.78</t>
  </si>
  <si>
    <t xml:space="preserve">6D02356145A89382F2B8625AD79AF63E</t>
  </si>
  <si>
    <t xml:space="preserve">45C2A156DDA07EF4615B5CDFFDB1223A</t>
  </si>
  <si>
    <t xml:space="preserve">53D6679E7CAD9C793354D81FDA512BA7</t>
  </si>
  <si>
    <t xml:space="preserve">6706.8</t>
  </si>
  <si>
    <t xml:space="preserve">23439432B01409C56B55481007913946</t>
  </si>
  <si>
    <t xml:space="preserve">10342.08</t>
  </si>
  <si>
    <t xml:space="preserve">360F06F22D92E3702C3D532EF68856C1</t>
  </si>
  <si>
    <t xml:space="preserve">B3341B4B6454FB7881C91BECDFD6035E</t>
  </si>
  <si>
    <t xml:space="preserve">BFE09250C188392AD24E88C109D0D366</t>
  </si>
  <si>
    <t xml:space="preserve">B286D7F198CB3311760E0336127B1235</t>
  </si>
  <si>
    <t xml:space="preserve">9615.36</t>
  </si>
  <si>
    <t xml:space="preserve">04793E63D2777EF1357D7B6B5B20BCDB</t>
  </si>
  <si>
    <t xml:space="preserve">DB7FCCB0A18B33FAAF01DA1CBDC42058</t>
  </si>
  <si>
    <t xml:space="preserve">C99AFC5CF67B236F955AA473B476624D</t>
  </si>
  <si>
    <t xml:space="preserve">1B4A14114420D1E0EF9E134AA7D30FFD</t>
  </si>
  <si>
    <t xml:space="preserve">8999.97</t>
  </si>
  <si>
    <t xml:space="preserve">67935A60862049480457C1264013F8B6</t>
  </si>
  <si>
    <t xml:space="preserve">6146.76</t>
  </si>
  <si>
    <t xml:space="preserve">5B5875120BC1C961EADC21219BB2F9B7</t>
  </si>
  <si>
    <t xml:space="preserve">5487.16</t>
  </si>
  <si>
    <t xml:space="preserve">AE8F12F4B4482F64D0E1C9DA74A9FBDB</t>
  </si>
  <si>
    <t xml:space="preserve">2351.64</t>
  </si>
  <si>
    <t xml:space="preserve">1109577E88861A60E2DF749334AE15EA</t>
  </si>
  <si>
    <t xml:space="preserve">DE8DFC5286B839B83F023B95E56E6348</t>
  </si>
  <si>
    <t xml:space="preserve">11325.58</t>
  </si>
  <si>
    <t xml:space="preserve">699B38E5C79123B96243DE10C764A1BA</t>
  </si>
  <si>
    <t xml:space="preserve">19375.92</t>
  </si>
  <si>
    <t xml:space="preserve">AAC3306E5C20DDFAB13011F3DB0EEF49</t>
  </si>
  <si>
    <t xml:space="preserve">6634.38</t>
  </si>
  <si>
    <t xml:space="preserve">0B682782D1D3B2DB3E56E03B4C69AAB5</t>
  </si>
  <si>
    <t xml:space="preserve">12726.24</t>
  </si>
  <si>
    <t xml:space="preserve">63E2A11FE283530D02965C5426F2EFC4</t>
  </si>
  <si>
    <t xml:space="preserve">A72B05E819F9CCD511FD83214E5EDEB9</t>
  </si>
  <si>
    <t xml:space="preserve">16284.92</t>
  </si>
  <si>
    <t xml:space="preserve">F1B8A44888D905BD259523905E82A781</t>
  </si>
  <si>
    <t xml:space="preserve">DC738AE8C9CE3D8E619EA11808823F42</t>
  </si>
  <si>
    <t xml:space="preserve">7687.63</t>
  </si>
  <si>
    <t xml:space="preserve">94B31AADA83220206558922AA2B6A37E</t>
  </si>
  <si>
    <t xml:space="preserve">13600.96</t>
  </si>
  <si>
    <t xml:space="preserve">0A7ED05F7D0965CFA43ABAC5BE47EA74</t>
  </si>
  <si>
    <t xml:space="preserve">12545.63</t>
  </si>
  <si>
    <t xml:space="preserve">FB897596646ABF849B20BA2E31EE2BAD</t>
  </si>
  <si>
    <t xml:space="preserve">3359.97</t>
  </si>
  <si>
    <t xml:space="preserve">489B30468519D8435EE888EC7D8BA69D</t>
  </si>
  <si>
    <t xml:space="preserve">2566.69</t>
  </si>
  <si>
    <t xml:space="preserve">A80711C3A606ADDA1674F04013A4FFF7</t>
  </si>
  <si>
    <t xml:space="preserve">10920</t>
  </si>
  <si>
    <t xml:space="preserve">7F487CA88390AB89CE5745F18AEC78CB</t>
  </si>
  <si>
    <t xml:space="preserve">11875.4</t>
  </si>
  <si>
    <t xml:space="preserve">3B7B6EC5459CE4A40C25D3392CFB4386</t>
  </si>
  <si>
    <t xml:space="preserve">0F78E525685592AD33410BFE1D361160</t>
  </si>
  <si>
    <t xml:space="preserve">6546.26</t>
  </si>
  <si>
    <t xml:space="preserve">5097E9AC81560BDB178715D167C71584</t>
  </si>
  <si>
    <t xml:space="preserve">9026.78</t>
  </si>
  <si>
    <t xml:space="preserve">BA17134AC826140FA813590F501BA9AA</t>
  </si>
  <si>
    <t xml:space="preserve">A05E0C020F6497D13E9D108C9F9CA1F3</t>
  </si>
  <si>
    <t xml:space="preserve">14934.9</t>
  </si>
  <si>
    <t xml:space="preserve">0ABE880C1920EF40DE7D6AE9896AD312</t>
  </si>
  <si>
    <t xml:space="preserve">384B58FDE6035BA730FFA2858A5EA52E</t>
  </si>
  <si>
    <t xml:space="preserve">8E009F9837B677680A412378C5F3450A</t>
  </si>
  <si>
    <t xml:space="preserve">57C6D83152B5F537AA8246513A6788D7</t>
  </si>
  <si>
    <t xml:space="preserve">5213.6</t>
  </si>
  <si>
    <t xml:space="preserve">F3AB95BCF5CC172FFE7AB662B1B3A185</t>
  </si>
  <si>
    <t xml:space="preserve">B58B5BDEC65A2617F8A986F86361BC76</t>
  </si>
  <si>
    <t xml:space="preserve">4612.56</t>
  </si>
  <si>
    <t xml:space="preserve">E12E6714E17D7B3B3310CBDAD7543BD9</t>
  </si>
  <si>
    <t xml:space="preserve">4807.68</t>
  </si>
  <si>
    <t xml:space="preserve">ED43D8C5583070D500E33F0523387F5F</t>
  </si>
  <si>
    <t xml:space="preserve">1A5D7A34865DC622E8E1BA7A0E973F06</t>
  </si>
  <si>
    <t xml:space="preserve">3DB934171ECC6FE4DB047466B76C63F1</t>
  </si>
  <si>
    <t xml:space="preserve">F3E1146247994DEAA34266D3EB669DE7</t>
  </si>
  <si>
    <t xml:space="preserve">31F1C65DE188B34ABEDD6382797DB893</t>
  </si>
  <si>
    <t xml:space="preserve">5FFCF28381EEF635D7225E6D87160199</t>
  </si>
  <si>
    <t xml:space="preserve">9D903BE3EDB678D18153D926A8D46828</t>
  </si>
  <si>
    <t xml:space="preserve">7958.72</t>
  </si>
  <si>
    <t xml:space="preserve">99565DE47D0495685B76EA5BE5ED25F6</t>
  </si>
  <si>
    <t xml:space="preserve">5C40B6660606568D6C934E24A89B7B44</t>
  </si>
  <si>
    <t xml:space="preserve">Denominación de las dietas</t>
  </si>
  <si>
    <t xml:space="preserve">Monto bruto de las dietas</t>
  </si>
  <si>
    <t xml:space="preserve">Monto neto de las dietas</t>
  </si>
  <si>
    <t xml:space="preserve">Tipo de moneda de las dietas</t>
  </si>
  <si>
    <t xml:space="preserve">Periodicidad de las dietas</t>
  </si>
  <si>
    <t xml:space="preserve">379AA41A7E004842D5BFF0E1FAC6B42B</t>
  </si>
  <si>
    <t xml:space="preserve">DIETAS</t>
  </si>
  <si>
    <t xml:space="preserve">QUINCENAL</t>
  </si>
  <si>
    <t xml:space="preserve">B4D8546931848A4798C024D723A823BD</t>
  </si>
  <si>
    <t xml:space="preserve">7951D1385521EE4970372F4C50947056</t>
  </si>
  <si>
    <t xml:space="preserve">E1AA1B444DEF11DDCC4B2159D5FFCC94</t>
  </si>
  <si>
    <t xml:space="preserve">4829806C5BEE11C9AD1E8395A967ACF3</t>
  </si>
  <si>
    <t xml:space="preserve">F5B8DD0D5AD4F02A9A0E23B80154F796</t>
  </si>
  <si>
    <t xml:space="preserve">74344399FACA2506293493863EDB44C8</t>
  </si>
  <si>
    <t xml:space="preserve">F4665AC21DCE6E9B3CF70BCA8FF2FE56</t>
  </si>
  <si>
    <t xml:space="preserve">8CAC0E7E0A5BF5F8392838E592FE9F20</t>
  </si>
  <si>
    <t xml:space="preserve">CDD399F0868B3B157A16D8A869BC2260</t>
  </si>
  <si>
    <t xml:space="preserve">169D7A4FC32A93A66A2D7FA8D57525C2</t>
  </si>
  <si>
    <t xml:space="preserve">0D6B40AA92849DBA71CDD338F68BBB6E</t>
  </si>
  <si>
    <t xml:space="preserve">E3BB10A1595CCE0B9FC9338FE3E29060</t>
  </si>
  <si>
    <t xml:space="preserve">76FE29D3B7D0B2AC844FC96E60E0A90D</t>
  </si>
  <si>
    <t xml:space="preserve">4389F3298644D34B08EA32074AD61B65</t>
  </si>
  <si>
    <t xml:space="preserve">0B1532DC507E153A89CA71A292EF646A</t>
  </si>
  <si>
    <t xml:space="preserve">ECAB6AB5B38720CDB270F1F7CF223C28</t>
  </si>
  <si>
    <t xml:space="preserve">4A209FE30FC2A7E986E6AF4FE55F32F0</t>
  </si>
  <si>
    <t xml:space="preserve">97DA51501C6B1DB4B2D4CC7658DB7560</t>
  </si>
  <si>
    <t xml:space="preserve">F7320A266FD7415FCCE9ECC07A251124</t>
  </si>
  <si>
    <t xml:space="preserve">9E54730EDD6EBA8F0B2AA82A81642F30</t>
  </si>
  <si>
    <t xml:space="preserve">162EDEF1033645440C27C313123BCCDC</t>
  </si>
  <si>
    <t xml:space="preserve">169327D3FABA28318246A45FB60CAA48</t>
  </si>
  <si>
    <t xml:space="preserve">AD7C17DC8AE19A4FB62CBBA9669E82F0</t>
  </si>
  <si>
    <t xml:space="preserve">2CCFF9D511A217F88B250FEA7684F16E</t>
  </si>
  <si>
    <t xml:space="preserve">7F77791A7188CF5FA5797A50C2BC3D70</t>
  </si>
  <si>
    <t xml:space="preserve">E502DD3FEB13CB51BA00D85E44113851</t>
  </si>
  <si>
    <t xml:space="preserve">A7F00E4CF21C2E167C8F528340F8BDAD</t>
  </si>
  <si>
    <t xml:space="preserve">255A78B83F43AF79110D707F5C3C78E5</t>
  </si>
  <si>
    <t xml:space="preserve">76ABA7B82789117071B290D81DBE89A5</t>
  </si>
  <si>
    <t xml:space="preserve">1AC9A105D9A736F0A90B3BA05AA3CB98</t>
  </si>
  <si>
    <t xml:space="preserve">060EC69E5FACCD1DDF5F1FFB4F4806B4</t>
  </si>
  <si>
    <t xml:space="preserve">B796009352A8AB7B280139FF26A2810B</t>
  </si>
  <si>
    <t xml:space="preserve">82E5BE258815DE60A84B56DB216B3138</t>
  </si>
  <si>
    <t xml:space="preserve">215CCCF16E25A5C3E6B7B051A09A0F90</t>
  </si>
  <si>
    <t xml:space="preserve">18F92E593CE54A288E9F983DE27ED7CC</t>
  </si>
  <si>
    <t xml:space="preserve">E34464F160475A25AA3AE39C847AB69C</t>
  </si>
  <si>
    <t xml:space="preserve">2835B486EAEFCCC354D0B5D8BAF6B516</t>
  </si>
  <si>
    <t xml:space="preserve">98FEA7E206F08A8FFA0A449BD5DB2363</t>
  </si>
  <si>
    <t xml:space="preserve">9F2BF14DE6A5526EAF724394B0E86EA6</t>
  </si>
  <si>
    <t xml:space="preserve">DCCED089804DAD75BD41E79A2624C950</t>
  </si>
  <si>
    <t xml:space="preserve">FD97C50AA90994259620A59D3B1E128D</t>
  </si>
  <si>
    <t xml:space="preserve">B86668BB6339A10814BBAE9C9911377F</t>
  </si>
  <si>
    <t xml:space="preserve">892171648F63AFB377679B9F397ED288</t>
  </si>
  <si>
    <t xml:space="preserve">4FA7ED82B0A3C97F44C10C20436B3D80</t>
  </si>
  <si>
    <t xml:space="preserve">84EC42F1E6793795F244B4AF6818918D</t>
  </si>
  <si>
    <t xml:space="preserve">3C4D41C2779DD1BF49432DF26274B2FC</t>
  </si>
  <si>
    <t xml:space="preserve">95B6FA268A7E1D8791F30C58C675F405</t>
  </si>
  <si>
    <t xml:space="preserve">EA95C05737AFDCC6FAE9281999520CFB</t>
  </si>
  <si>
    <t xml:space="preserve">EF8161C941FF3E877C5E1F16B3D0B382</t>
  </si>
  <si>
    <t xml:space="preserve">18112506DC85D77D7C37A6B844353F6E</t>
  </si>
  <si>
    <t xml:space="preserve">123F30734C9987B22EC59E285E69A4C3</t>
  </si>
  <si>
    <t xml:space="preserve">B5F084826A3ACAF661EF8CECEFD620DD</t>
  </si>
  <si>
    <t xml:space="preserve">3AC1C16CF98EAA2BDE28707362070B39</t>
  </si>
  <si>
    <t xml:space="preserve">F7C342BE11E47FE217ED5CCA89A7F3E7</t>
  </si>
  <si>
    <t xml:space="preserve">DB757A0F608651F67B5BC7B89FD5795D</t>
  </si>
  <si>
    <t xml:space="preserve">A233B89B16A7060F91A5D62497E0CEE3</t>
  </si>
  <si>
    <t xml:space="preserve">66922F4E546870265247AC4302534049</t>
  </si>
  <si>
    <t xml:space="preserve">911CBA09D6A092C9483DDDB6FC2D5C68</t>
  </si>
  <si>
    <t xml:space="preserve">814D06A7D73C735C39F88FC3B36DF887</t>
  </si>
  <si>
    <t xml:space="preserve">A271D54931966D30F14BBE4BF8493C3C</t>
  </si>
  <si>
    <t xml:space="preserve">A2364DC9B44DFD05CE5A392E943129A9</t>
  </si>
  <si>
    <t xml:space="preserve">1B4C516CFEA235D003B3DCBB103BA2AC</t>
  </si>
  <si>
    <t xml:space="preserve">6BAFCEDF8A6101ACE2863933E17C35D9</t>
  </si>
  <si>
    <t xml:space="preserve">8B3766DAC15D4AFED4F0485CEE92D332</t>
  </si>
  <si>
    <t xml:space="preserve">C47881988ACABEF359C65B27E42CA82F</t>
  </si>
  <si>
    <t xml:space="preserve">5ABF6CAE293996B93F7487CDB2D50F9D</t>
  </si>
  <si>
    <t xml:space="preserve">Denominación de los bonos</t>
  </si>
  <si>
    <t xml:space="preserve">Monto bruto de los bonos</t>
  </si>
  <si>
    <t xml:space="preserve">Monto neto de los bonos</t>
  </si>
  <si>
    <t xml:space="preserve">Tipo de moneda de los bonos </t>
  </si>
  <si>
    <t xml:space="preserve">Periodicidad de los bonos</t>
  </si>
  <si>
    <t xml:space="preserve">BAD37BBFF544A0EFEF41D7128620ABF0</t>
  </si>
  <si>
    <t xml:space="preserve">BONO DE DESPENSA</t>
  </si>
  <si>
    <t xml:space="preserve">600</t>
  </si>
  <si>
    <t xml:space="preserve">587.52</t>
  </si>
  <si>
    <t xml:space="preserve">MENSUAL</t>
  </si>
  <si>
    <t xml:space="preserve">2FE17C4FF7F261E362407EE70B6B2E71</t>
  </si>
  <si>
    <t xml:space="preserve">BONO DE RIESGO DE TRABAJO</t>
  </si>
  <si>
    <t xml:space="preserve">1200</t>
  </si>
  <si>
    <t xml:space="preserve">1149.12</t>
  </si>
  <si>
    <t xml:space="preserve">FE0E9D8FC4C7C632F64B76D4D09D8D10</t>
  </si>
  <si>
    <t xml:space="preserve">BC1FB8E459FFFE92538D6CC6DE682833</t>
  </si>
  <si>
    <t xml:space="preserve">1613F02E455910A1346D740BFA094A23</t>
  </si>
  <si>
    <t xml:space="preserve">F770F56503EDF61888A0C7D80DB020A4</t>
  </si>
  <si>
    <t xml:space="preserve">2F36473F5C369A50910BD980370F2550</t>
  </si>
  <si>
    <t xml:space="preserve">DB60594EEC7C2A20BD3593A4D20562AC</t>
  </si>
  <si>
    <t xml:space="preserve">87C94A7DB3471FCB7DC928100BB3CC8D</t>
  </si>
  <si>
    <t xml:space="preserve">8AFEEDE8D5BB3AF3E01C6263E9995F77</t>
  </si>
  <si>
    <t xml:space="preserve">5C732D807C51CDD4F9C038A5A86F2360</t>
  </si>
  <si>
    <t xml:space="preserve">4559D73E2699DEE9C426D3DA6A665C72</t>
  </si>
  <si>
    <t xml:space="preserve">4D278678F6BF22C6274875AC04A23FCC</t>
  </si>
  <si>
    <t xml:space="preserve">8FACC9B09A2601261765CBD50B89DCEC</t>
  </si>
  <si>
    <t xml:space="preserve">C68547D134E79EA6959D513DCBCE01E3</t>
  </si>
  <si>
    <t xml:space="preserve">F7FA5CE2E262524FD7F697AA5B034AB6</t>
  </si>
  <si>
    <t xml:space="preserve">073D9D9A519F1FE6A85AAF3ACE59F591</t>
  </si>
  <si>
    <t xml:space="preserve">102D68EF4A01941C24D12DCE6170D965</t>
  </si>
  <si>
    <t xml:space="preserve">833764791890F341B4B037E17C6D6FE7</t>
  </si>
  <si>
    <t xml:space="preserve">321FD4AFB509C8A70AA5F3256AF1A3B8</t>
  </si>
  <si>
    <t xml:space="preserve">AE1099E21BA80E8B58027CD5C42BE201</t>
  </si>
  <si>
    <t xml:space="preserve">DB44895A34BE6EDF04D82C826F3C143B</t>
  </si>
  <si>
    <t xml:space="preserve">BDAC29DBBCD50E18358D32130BFBE42F</t>
  </si>
  <si>
    <t xml:space="preserve">93CD61CBAFEE37A464E293B62FAADCA7</t>
  </si>
  <si>
    <t xml:space="preserve">B5EB3048D7533C55493799B24949B7B9</t>
  </si>
  <si>
    <t xml:space="preserve">3819C2F3AE9939DA03C5DF9C40609A02</t>
  </si>
  <si>
    <t xml:space="preserve">BFE68FE5232D65B83AB383F278FC6DE3</t>
  </si>
  <si>
    <t xml:space="preserve">D2E71775538DE1FFD3D98AFAAACB02FC</t>
  </si>
  <si>
    <t xml:space="preserve">D6F9BB1851A62D3700CA8A6622DA9B50</t>
  </si>
  <si>
    <t xml:space="preserve">A891021A8C8FA3FF7C658B9703FEF4CC</t>
  </si>
  <si>
    <t xml:space="preserve">DC8FE3E3A20FB320ECCFA48DC629A91E</t>
  </si>
  <si>
    <t xml:space="preserve">4B64E8E36CF4D4A5EFD97273F367838D</t>
  </si>
  <si>
    <t xml:space="preserve">D84788FF021D68F6BADD3C264B08CE7E</t>
  </si>
  <si>
    <t xml:space="preserve">5E64125F0B52F8C3810684DDCE3E69AE</t>
  </si>
  <si>
    <t xml:space="preserve">C1EB778497FD444AA25C3BF31C006A1D</t>
  </si>
  <si>
    <t xml:space="preserve">8E280B2BEE64CB347063B7B5874CF4DC</t>
  </si>
  <si>
    <t xml:space="preserve">764348CA54C1F24EDDCA227BBC5ED8B0</t>
  </si>
  <si>
    <t xml:space="preserve">7AA03F9CFC4D110C380989DA7265A189</t>
  </si>
  <si>
    <t xml:space="preserve">8B12F51A9457F51D7C9883D23E33DDB0</t>
  </si>
  <si>
    <t xml:space="preserve">461080E4599B2CCD037C3638B336DA44</t>
  </si>
  <si>
    <t xml:space="preserve">4873767C4AB46E7738CBF49A85B4505B</t>
  </si>
  <si>
    <t xml:space="preserve">7C0F896BDB7997436220DB8A987450B7</t>
  </si>
  <si>
    <t xml:space="preserve">202DCBBD368787F49EF6A3918E4E6ABF</t>
  </si>
  <si>
    <t xml:space="preserve">A6F3EE9076FC47E3C7AC056883621EC8</t>
  </si>
  <si>
    <t xml:space="preserve">E1291BF5216BD62634FBC379BA379932</t>
  </si>
  <si>
    <t xml:space="preserve">A715F2F64C8FE9FFEEBE38AF8670DC9D</t>
  </si>
  <si>
    <t xml:space="preserve">44A315F7A888FEF1824475FE7F236B76</t>
  </si>
  <si>
    <t xml:space="preserve">3AFA162449E284E0761061CC57C22ACF</t>
  </si>
  <si>
    <t xml:space="preserve">4C156CC8DB2F4EA74DA15450A500862B</t>
  </si>
  <si>
    <t xml:space="preserve">D9D393152FDD1B8AB1FB1DE3DB4109B5</t>
  </si>
  <si>
    <t xml:space="preserve">AB286F3F33BEB94B4633CD4171A1BA30</t>
  </si>
  <si>
    <t xml:space="preserve">6B2EEF0D80C36AFFB2EBAE2CE51C99FB</t>
  </si>
  <si>
    <t xml:space="preserve">6C87DD3F950BB93744FCAE70B5B20C05</t>
  </si>
  <si>
    <t xml:space="preserve">60A5DF0E94E293D62817C20E2953A037</t>
  </si>
  <si>
    <t xml:space="preserve">CAF2323BA07179B87693A063EF62CE30</t>
  </si>
  <si>
    <t xml:space="preserve">2699CF9571672F17677B58527C2BE076</t>
  </si>
  <si>
    <t xml:space="preserve">F119EC3BAC095D7EEC61EC73279039B6</t>
  </si>
  <si>
    <t xml:space="preserve">387BF22F51CD2FB5921BB33486D78D09</t>
  </si>
  <si>
    <t xml:space="preserve">E0C83116649F01A2262967788400F055</t>
  </si>
  <si>
    <t xml:space="preserve">92CF803D6B50C767F9D4ED4AADE20954</t>
  </si>
  <si>
    <t xml:space="preserve">F92987D31C647B9F414A804370487198</t>
  </si>
  <si>
    <t xml:space="preserve">A60E972E4A2193404FDD82332C7D03E3</t>
  </si>
  <si>
    <t xml:space="preserve">F2155DAC116E2F667DF0E6D2463C7226</t>
  </si>
  <si>
    <t xml:space="preserve">D1A4249ABAB7852E2188B7AF4BBDA2B6</t>
  </si>
  <si>
    <t xml:space="preserve">77C265862F69CBDF830A0D415BC6AA65</t>
  </si>
  <si>
    <t xml:space="preserve">472B4D5ED1DCFCE17E1CBE199FB4D4F7</t>
  </si>
  <si>
    <t xml:space="preserve">AD2D18DFB04EC3D71EEE597EAB6DF76D</t>
  </si>
  <si>
    <t xml:space="preserve">A9C9A3A1A1A08C07636CA2E3990F3684</t>
  </si>
  <si>
    <t xml:space="preserve">FF4C400CB96D38B1839F55371AB5B838</t>
  </si>
  <si>
    <t xml:space="preserve">D59259F54E1BF4737851A455F9AC6965</t>
  </si>
  <si>
    <t xml:space="preserve">A6B7FF848F7E51D94F3CF2B5BFE4BCA2</t>
  </si>
  <si>
    <t xml:space="preserve">F9C44D060FB004769639CC19BBC01194</t>
  </si>
  <si>
    <t xml:space="preserve">A1CF954C9644A411D858FF941E9D6338</t>
  </si>
  <si>
    <t xml:space="preserve">8F952C1BBFABC9F7683BAC3E638D76B2</t>
  </si>
  <si>
    <t xml:space="preserve">BF7D3965AFE5B96594A29285A5778236</t>
  </si>
  <si>
    <t xml:space="preserve">1C420A3B8264A207A642E99AAEA4003D</t>
  </si>
  <si>
    <t xml:space="preserve">C476CADECAD9B702D1FDD2E7AB61DE43</t>
  </si>
  <si>
    <t xml:space="preserve">B65E378294B01C875C5781A38FCF2D26</t>
  </si>
  <si>
    <t xml:space="preserve">8A299C4B526059C879305F2B19B263D9</t>
  </si>
  <si>
    <t xml:space="preserve">3AF67AFFF3D098FF5FF48A3EDCEAC90A</t>
  </si>
  <si>
    <t xml:space="preserve">9541C0A8EC81353F6086D13D9D07292A</t>
  </si>
  <si>
    <t xml:space="preserve">FA4200D66A059ACB9F8B9CF4FE9C70AE</t>
  </si>
  <si>
    <t xml:space="preserve">1001B921ECDDEC06D83AB8B23BB55691</t>
  </si>
  <si>
    <t xml:space="preserve">B8AAECDDE193B95F9B48E00B629E52D5</t>
  </si>
  <si>
    <t xml:space="preserve">322422140C25E75F5B24C419B6C90A60</t>
  </si>
  <si>
    <t xml:space="preserve">74102A46FF81430AE5D419AFD09A2A82</t>
  </si>
  <si>
    <t xml:space="preserve">06E97A109284C9697E52DBC3AD0767E3</t>
  </si>
  <si>
    <t xml:space="preserve">8369A3BFCA9E02461658E45A94391F0F</t>
  </si>
  <si>
    <t xml:space="preserve">DEF04738ED5B94577AE4346B489F63AA</t>
  </si>
  <si>
    <t xml:space="preserve">6A462EF573BD5F9D32694138AFF1F867</t>
  </si>
  <si>
    <t xml:space="preserve">A3D590091E16CC3896988FE139040149</t>
  </si>
  <si>
    <t xml:space="preserve">F0F2C9EE06687BC113FF99798E415E1F</t>
  </si>
  <si>
    <t xml:space="preserve">F1C6B4A888623F30151CEC321280F473</t>
  </si>
  <si>
    <t xml:space="preserve">9065AC2AA1AF48C87B4142202C93C4DC</t>
  </si>
  <si>
    <t xml:space="preserve">99F72505E219EC09B9EA8A6BD58084FB</t>
  </si>
  <si>
    <t xml:space="preserve">DE0C395780AF58F027EB1728D1EC4E34</t>
  </si>
  <si>
    <t xml:space="preserve">1C6441B86554ADC392F3447A69CC500F</t>
  </si>
  <si>
    <t xml:space="preserve">838F86F1BE6C0196C93BD1BBCD2BC9C1</t>
  </si>
  <si>
    <t xml:space="preserve">788254AD9F516F8DD74EA00F11C6B3E9</t>
  </si>
  <si>
    <t xml:space="preserve">45539D9B659FD04CBF30855E19028FF5</t>
  </si>
  <si>
    <t xml:space="preserve">A8AE7431CACD89761DCF99CADD1F19CF</t>
  </si>
  <si>
    <t xml:space="preserve">A9CFAF0477C18AFE96F6980D26BAEB17</t>
  </si>
  <si>
    <t xml:space="preserve">50F99A6EBC025012A659CB69F7033FFB</t>
  </si>
  <si>
    <t xml:space="preserve">6304DCB99F6E9A061D043D1C4B06DB18</t>
  </si>
  <si>
    <t xml:space="preserve">DD1F84FDC07F5B4EB44FB4962ACE877E</t>
  </si>
  <si>
    <t xml:space="preserve">4205F8C7958DA55869109522FD0366FD</t>
  </si>
  <si>
    <t xml:space="preserve">C3FEEE83BA81B58B7DC0214D2CE3C084</t>
  </si>
  <si>
    <t xml:space="preserve">140114DE4966491D7FDBAEB67335E382</t>
  </si>
  <si>
    <t xml:space="preserve">C963BCCB67275CD925AF34F3957F435C</t>
  </si>
  <si>
    <t xml:space="preserve">D80405C7311B46EF8CD1AA883C088B43</t>
  </si>
  <si>
    <t xml:space="preserve">B200C5E83F4DD5DCD413FEA1F17456D8</t>
  </si>
  <si>
    <t xml:space="preserve">449D9B056EE4DE492C64BC9229A64458</t>
  </si>
  <si>
    <t xml:space="preserve">D6A9177E836236DCA17711F5EA0315DD</t>
  </si>
  <si>
    <t xml:space="preserve">B73C1AB0E154C64A6F4D2433FA9A91D1</t>
  </si>
  <si>
    <t xml:space="preserve">DD6C274958210510BEDD7DC7A1EDDD5E</t>
  </si>
  <si>
    <t xml:space="preserve">981FC79CC11F076ED13EB655CC7BD1C5</t>
  </si>
  <si>
    <t xml:space="preserve">5BFDCA5BD65A7CD1CEF52AE679A25CFE</t>
  </si>
  <si>
    <t xml:space="preserve">5C0A9B32EEFDBD4B1B1201EABB02DD6F</t>
  </si>
  <si>
    <t xml:space="preserve">7AC14FD501460B24257B8182152C1414</t>
  </si>
  <si>
    <t xml:space="preserve">B3DAA453D2BDBA9A8C31DF0215AB21FA</t>
  </si>
  <si>
    <t xml:space="preserve">99603F96CE19524ED49DC9E275D885FE</t>
  </si>
  <si>
    <t xml:space="preserve">BD1B0417F1E66B6DE833BB07041B8B8F</t>
  </si>
  <si>
    <t xml:space="preserve">A60EE5442875B6AF08D854029099A0FB</t>
  </si>
  <si>
    <t xml:space="preserve">DFC25FCE4145519487F93871AD4437D4</t>
  </si>
  <si>
    <t xml:space="preserve">DAD7A48CDE0262A30CD8B0A8A547B85A</t>
  </si>
  <si>
    <t xml:space="preserve">AAB39388518E6E1B9C162726757694D0</t>
  </si>
  <si>
    <t xml:space="preserve">E9B0AB41729ED47EE8320196253B416A</t>
  </si>
  <si>
    <t xml:space="preserve">C0DAE70B50D6FF90AF6BF89F9257B258</t>
  </si>
  <si>
    <t xml:space="preserve">0393C728888CCE930DF2EBCF8701D07E</t>
  </si>
  <si>
    <t xml:space="preserve">75199B37CCB04E1761C2B27198F11418</t>
  </si>
  <si>
    <t xml:space="preserve">9331EDE35D8A626A8406674D253A0771</t>
  </si>
  <si>
    <t xml:space="preserve">9FBF1D61EE5CC763DEE4033EABE08A91</t>
  </si>
  <si>
    <t xml:space="preserve">94236B7DFBB4B2251C0B6CDD63E0982A</t>
  </si>
  <si>
    <t xml:space="preserve">E2531D74AC1D0F092BFDCC9C92428683</t>
  </si>
  <si>
    <t xml:space="preserve">E3CCB42B4C72A2884761710017585531</t>
  </si>
  <si>
    <t xml:space="preserve">70517A2235C9B7933413B127730E3923</t>
  </si>
  <si>
    <t xml:space="preserve">A12C97AB596060C4D3BF8C67C9CFB3CF</t>
  </si>
  <si>
    <t xml:space="preserve">F74B0218DD08F27870B8D6C7B5D69C94</t>
  </si>
  <si>
    <t xml:space="preserve">CD799C701DE1D2D13CC3301FF66759A1</t>
  </si>
  <si>
    <t xml:space="preserve">7E3AD7091A65706ACD199FA1B0318468</t>
  </si>
  <si>
    <t xml:space="preserve">54775254CACD37AD484E00C11ACDBF41</t>
  </si>
  <si>
    <t xml:space="preserve">9728187B2BD96136A2A94FE03CDA13BD</t>
  </si>
  <si>
    <t xml:space="preserve">3126E9E53CCB2F0C50BCDD6AC3A7260B</t>
  </si>
  <si>
    <t xml:space="preserve">F74C7191F1502BBA3BD17BC618DE0B72</t>
  </si>
  <si>
    <t xml:space="preserve">B4D71286EC50C7FF6934F326F92F1500</t>
  </si>
  <si>
    <t xml:space="preserve">7CAC86F345930E954A38A22D91978676</t>
  </si>
  <si>
    <t xml:space="preserve">EE27EDEEF13BAF14F978DC36CA14B4DD</t>
  </si>
  <si>
    <t xml:space="preserve">39605BB0C88DB98B5579D7B1C07F9732</t>
  </si>
  <si>
    <t xml:space="preserve">6216A8E69C87B7E48099A87B5C9A9FD4</t>
  </si>
  <si>
    <t xml:space="preserve">C57C81611DB7CEFF97D3E86C8900396A</t>
  </si>
  <si>
    <t xml:space="preserve">F6E744E048AF08C77EE086936CD66BDB</t>
  </si>
  <si>
    <t xml:space="preserve">33548901EA98D471BB7DFF7532A7A42C</t>
  </si>
  <si>
    <t xml:space="preserve">F0FC5BD8D78AD29682628AF5DAACF490</t>
  </si>
  <si>
    <t xml:space="preserve">5060D433E7BDA71AB42658360BFB95A4</t>
  </si>
  <si>
    <t xml:space="preserve">78E4FF1B02859563D9B4D25A3A56CD36</t>
  </si>
  <si>
    <t xml:space="preserve">F7657FA65D2D2B181DC02C879925F2D2</t>
  </si>
  <si>
    <t xml:space="preserve">12DA8F407F10D32D9EDBB247EB9A538D</t>
  </si>
  <si>
    <t xml:space="preserve">CE80A530484443659CD2DA46B4975220</t>
  </si>
  <si>
    <t xml:space="preserve">343897B99CB296720441285C193DD6BC</t>
  </si>
  <si>
    <t xml:space="preserve">BA744899C8445DA12775349EDC7EE112</t>
  </si>
  <si>
    <t xml:space="preserve">13562B03DCE9A1E89EFB8E4F39C86315</t>
  </si>
  <si>
    <t xml:space="preserve">626D417BEF525F9C76ED300B2FDA3098</t>
  </si>
  <si>
    <t xml:space="preserve">E28A7C8BB9C9E46D184DC1C485C2BB14</t>
  </si>
  <si>
    <t xml:space="preserve">E352B33A2C5F4A5D0BFF796D8C8481AE</t>
  </si>
  <si>
    <t xml:space="preserve">DDB6044041D4B76D386878B2A1CFD47B</t>
  </si>
  <si>
    <t xml:space="preserve">B08171EDADA48A36F5F62C586C9749F8</t>
  </si>
  <si>
    <t xml:space="preserve">AF69DA5E93DAAF39435F6C8F0F993A43</t>
  </si>
  <si>
    <t xml:space="preserve">D8D150D91772A5479A9D4653E9326F42</t>
  </si>
  <si>
    <t xml:space="preserve">FAA54C50965B4C9914175439579E0526</t>
  </si>
  <si>
    <t xml:space="preserve">EC9855003F08E4AFE36578D5ACD6EC66</t>
  </si>
  <si>
    <t xml:space="preserve">FBDE7015B3F4E2B9AEE30AF76B7502F4</t>
  </si>
  <si>
    <t xml:space="preserve">A83CA15ADCE245E5F263C7804873DE49</t>
  </si>
  <si>
    <t xml:space="preserve">9DCCFBFE0543FFC70E6862991794B194</t>
  </si>
  <si>
    <t xml:space="preserve">B470BADAA11E9798E0BDBAF25D0A6441</t>
  </si>
  <si>
    <t xml:space="preserve">5C0B541FD9358E5A8C35F9A2F969D63F</t>
  </si>
  <si>
    <t xml:space="preserve">FF868CA91F00B2DCBB7CEC5DBFC41FC8</t>
  </si>
  <si>
    <t xml:space="preserve">285A633FB3F775927E7DD2E78E5B05E7</t>
  </si>
  <si>
    <t xml:space="preserve">9C2BDAE901AD407961B8C6D6A9C7CEC5</t>
  </si>
  <si>
    <t xml:space="preserve">A44EF89A8EF201684BBBCF09D0660DBC</t>
  </si>
  <si>
    <t xml:space="preserve">789551600C39CF088749AE5038FF4F28</t>
  </si>
  <si>
    <t xml:space="preserve">1D61A0BC5AB1EF829F2B1FE786211581</t>
  </si>
  <si>
    <t xml:space="preserve">0BE2A2B3F42BB6B45D8767C45B99434D</t>
  </si>
  <si>
    <t xml:space="preserve">9EBCD08B88E5A37FF67D5B6E4BF1CADB</t>
  </si>
  <si>
    <t xml:space="preserve">6BB256DA5C7DEFB49BC7BA2B7B6F91FA</t>
  </si>
  <si>
    <t xml:space="preserve">875D8AF525E4CC91B43BFE3FA1A82150</t>
  </si>
  <si>
    <t xml:space="preserve">C85410769B49F20C4E7840ED9351FB21</t>
  </si>
  <si>
    <t xml:space="preserve">18851F6CC917172AB0BFDCEEC2BAE1EE</t>
  </si>
  <si>
    <t xml:space="preserve">CCF99692A966EAD1E6AB68D88D70C5E0</t>
  </si>
  <si>
    <t xml:space="preserve">4D98CAB9AA5841D9526F7D73ABAC9E19</t>
  </si>
  <si>
    <t xml:space="preserve">5BF0E60A483DA05FFB9D29A7490C9920</t>
  </si>
  <si>
    <t xml:space="preserve">D554854FDDBC8BCFC2F15D4A3E39C234</t>
  </si>
  <si>
    <t xml:space="preserve">AADB02DFB9201FB38BBD38CEA105E46B</t>
  </si>
  <si>
    <t xml:space="preserve">BFAE4475E7E3340E88702CF5A9DA1F00</t>
  </si>
  <si>
    <t xml:space="preserve">A41085AAB4286D2D826E19C60D5B0F29</t>
  </si>
  <si>
    <t xml:space="preserve">7495D1CA8F958224E298A7754A0140EE</t>
  </si>
  <si>
    <t xml:space="preserve">43D0A9857EADCF1AEC121BCFF59931B3</t>
  </si>
  <si>
    <t xml:space="preserve">E0E9921FE4C6DC594B3681F4ECEED81C</t>
  </si>
  <si>
    <t xml:space="preserve">7BA4DD6663C029FCFB83801D7417C610</t>
  </si>
  <si>
    <t xml:space="preserve">881210A421E4DE59B6EB9F55492C73D8</t>
  </si>
  <si>
    <t xml:space="preserve">9F66A97870CF62E243E1F9FAFA3DB705</t>
  </si>
  <si>
    <t xml:space="preserve">9E0B264771F3442673B1A82914431C88</t>
  </si>
  <si>
    <t xml:space="preserve">7A7E850FC4351CEDB28FE22286EA9A2D</t>
  </si>
  <si>
    <t xml:space="preserve">011D16BDACC797B5D0729383B9B31A8F</t>
  </si>
  <si>
    <t xml:space="preserve">1002C774CC6C7D085B6953B92F384EAD</t>
  </si>
  <si>
    <t xml:space="preserve">76706FEAA8F57FDFFEFEC78FCB376D98</t>
  </si>
  <si>
    <t xml:space="preserve">BA63CC3D64484E9267FD82B0F83A8D16</t>
  </si>
  <si>
    <t xml:space="preserve">8C65F3DE73441B57B94555C9A6ED95CD</t>
  </si>
  <si>
    <t xml:space="preserve">39E19A2F2F5809DA18E2FED32DAF047E</t>
  </si>
  <si>
    <t xml:space="preserve">6776B7C8DE18616D98840D2590FAF5FC</t>
  </si>
  <si>
    <t xml:space="preserve">F5C54716DBB96B130021C64064696CE9</t>
  </si>
  <si>
    <t xml:space="preserve">6CAE5B0B8D8575B7802728E778AFE1A5</t>
  </si>
  <si>
    <t xml:space="preserve">62AF787D1099492F28D3963AF8DDFD50</t>
  </si>
  <si>
    <t xml:space="preserve">1C4273D387F582C9C56E88955CA2266D</t>
  </si>
  <si>
    <t xml:space="preserve">8D2EEB795A2AC31C7C2401ECCFF5B6C6</t>
  </si>
  <si>
    <t xml:space="preserve">BCF6FF0EB62ADF46B2781ABC70116809</t>
  </si>
  <si>
    <t xml:space="preserve">D755D44A3134CE6426F178DB6BB5B80D</t>
  </si>
  <si>
    <t xml:space="preserve">7E23E388CFFCCC3A4AFCAC9FFD30A80C</t>
  </si>
  <si>
    <t xml:space="preserve">2C37C3AA0282D2AE7585584E121F71A8</t>
  </si>
  <si>
    <t xml:space="preserve">6C8A320019B83ACB0676548209E86011</t>
  </si>
  <si>
    <t xml:space="preserve">84F42E713DB9A595805AF67F45040BD3</t>
  </si>
  <si>
    <t xml:space="preserve">DF5ACDAC579239AA22B15EB918C81E40</t>
  </si>
  <si>
    <t xml:space="preserve">5DC8B4EF43953A9A644A4E9156EB05F5</t>
  </si>
  <si>
    <t xml:space="preserve">1F427476B68F7D484486BB1622969A69</t>
  </si>
  <si>
    <t xml:space="preserve">C67688869282C31D510FAC798C4125EE</t>
  </si>
  <si>
    <t xml:space="preserve">0724C29B33166E75ACB59881F779CB46</t>
  </si>
  <si>
    <t xml:space="preserve">E79904AD790E7A2D23E87B719B5519A5</t>
  </si>
  <si>
    <t xml:space="preserve">469D7731E8885C31ACE81803023E0565</t>
  </si>
  <si>
    <t xml:space="preserve">BCD19D2F68DF26D76E50770450E084B7</t>
  </si>
  <si>
    <t xml:space="preserve">C1E31D02FE4F241949F1A71F6F10C9A5</t>
  </si>
  <si>
    <t xml:space="preserve">7904412BB21FC21F5FDAC7B964F9BC24</t>
  </si>
  <si>
    <t xml:space="preserve">C2E85A8A2197506FA9562EC7C96234D1</t>
  </si>
  <si>
    <t xml:space="preserve">F6FC19E56AFE1A54A8B54F06FEAD7D2A</t>
  </si>
  <si>
    <t xml:space="preserve">0169D7E89B396E29D7A7488F23033B1D</t>
  </si>
  <si>
    <t xml:space="preserve">840AEBFCF048CE1A4FB8ECCC2ED4B56A</t>
  </si>
  <si>
    <t xml:space="preserve">892E3160320C3815D2E6DF9D68B5AB99</t>
  </si>
  <si>
    <t xml:space="preserve">48691E51A776F8F27A32E2ECADF5BF55</t>
  </si>
  <si>
    <t xml:space="preserve">6C92AB3DCF608F407984531A27900A9A</t>
  </si>
  <si>
    <t xml:space="preserve">7FD3C600A29AFD98D8B778C25D4EC52B</t>
  </si>
  <si>
    <t xml:space="preserve">DDD8F35DBDF88BC880D670D63221F0D8</t>
  </si>
  <si>
    <t xml:space="preserve">A4FA216919ADDFCF1BED9E15BFE728AC</t>
  </si>
  <si>
    <t xml:space="preserve">A01094D94701901D3437F727BC2F13E0</t>
  </si>
  <si>
    <t xml:space="preserve">9F598406BC0B61DA62923CE2481E8CBD</t>
  </si>
  <si>
    <t xml:space="preserve">CA2A4FC8E3F7DABB4C31080BC559A9E0</t>
  </si>
  <si>
    <t xml:space="preserve">3E330178294854923269492610E414F7</t>
  </si>
  <si>
    <t xml:space="preserve">253A6A2C736E18F40EFD57161533399B</t>
  </si>
  <si>
    <t xml:space="preserve">5745FE2D20CE4B437DD53A3367AEEB92</t>
  </si>
  <si>
    <t xml:space="preserve">17952AFB6FB4B2188E40B37374A3EEB3</t>
  </si>
  <si>
    <t xml:space="preserve">570F26B35EB7676EE4AD06A983F6DD14</t>
  </si>
  <si>
    <t xml:space="preserve">AAB44F95AC925BC0BC905C59AC1814F9</t>
  </si>
  <si>
    <t xml:space="preserve">2A5DF3F1D59AC09F426899BF4CC41DB1</t>
  </si>
  <si>
    <t xml:space="preserve">F312C5D95A643C28B5EC2BF75CB041B5</t>
  </si>
  <si>
    <t xml:space="preserve">8CB2A83A5DF9510CDEC187BD9ADAA7F4</t>
  </si>
  <si>
    <t xml:space="preserve">8362C424D08EC1BE7FE193B3AED98627</t>
  </si>
  <si>
    <t xml:space="preserve">8BD948378226EB14959A781B8D7B5623</t>
  </si>
  <si>
    <t xml:space="preserve">63437201A2CB9E7B19327F4D10F0DDD0</t>
  </si>
  <si>
    <t xml:space="preserve">36244DF42E1EAD98B97A010341754039</t>
  </si>
  <si>
    <t xml:space="preserve">22931963303B34C8A7D3FC5F4080EEA0</t>
  </si>
  <si>
    <t xml:space="preserve">F53807B500E3E847BDFF642FA495EDE9</t>
  </si>
  <si>
    <t xml:space="preserve">E96E660F4B7CB900D0CB72A55E742C67</t>
  </si>
  <si>
    <t xml:space="preserve">3CFC8C3EFDC83EEC770090B454F5D3B9</t>
  </si>
  <si>
    <t xml:space="preserve">48062DB90FC2565C56F4669042F31395</t>
  </si>
  <si>
    <t xml:space="preserve">425E8A0410C978BC627CC1DAA65FADDB</t>
  </si>
  <si>
    <t xml:space="preserve">B74114D2C8002E98588F3516B16F7A14</t>
  </si>
  <si>
    <t xml:space="preserve">AF3B9C8BD525580F2CAD0179FE5BA09B</t>
  </si>
  <si>
    <t xml:space="preserve">D416EDBF238AE9069FF2887F0BAB83CE</t>
  </si>
  <si>
    <t xml:space="preserve">C2CE8F827034409611E2CC64DFB0C4B1</t>
  </si>
  <si>
    <t xml:space="preserve">54DBF2300183344C2004EEB2D142F799</t>
  </si>
  <si>
    <t xml:space="preserve">857DDF7DBFDE27AAF6C0858F5042FCE1</t>
  </si>
  <si>
    <t xml:space="preserve">7FB81EDC60AC76428E3FE660F68D155B</t>
  </si>
  <si>
    <t xml:space="preserve">71698C8105E84B0ED7569187A6B345DD</t>
  </si>
  <si>
    <t xml:space="preserve">ECD279EE1DF39C3125EB079E4076D667</t>
  </si>
  <si>
    <t xml:space="preserve">6E3AE3349488242766C51F0AF261B422</t>
  </si>
  <si>
    <t xml:space="preserve">B25601397603348362B6558FAD419577</t>
  </si>
  <si>
    <t xml:space="preserve">32FD609BDB62FA781609C35352F0F6E2</t>
  </si>
  <si>
    <t xml:space="preserve">E441DBE1A696697AD9A9C6770C3F072B</t>
  </si>
  <si>
    <t xml:space="preserve">D0A918D800ECBC0AE02246103F10DCD2</t>
  </si>
  <si>
    <t xml:space="preserve">6B5D0DBC4AE881852998AA7A8264CFB2</t>
  </si>
  <si>
    <t xml:space="preserve">12D295826BF59C71E270E90A3F35F01C</t>
  </si>
  <si>
    <t xml:space="preserve">AF2B4D624CBCB7028F4798C4E332C163</t>
  </si>
  <si>
    <t xml:space="preserve">4AD8C32AF211F5F5B9F7D07634C453CD</t>
  </si>
  <si>
    <t xml:space="preserve">36A7FE10A99B07FF37C60E3D49309206</t>
  </si>
  <si>
    <t xml:space="preserve">9DF733625ACBC6D5E6390EC8E7642BEE</t>
  </si>
  <si>
    <t xml:space="preserve">CBCA592C3ACDD438C9D8289B0E23E7E1</t>
  </si>
  <si>
    <t xml:space="preserve">E637FE0057A947816F7533E8DE0C4E29</t>
  </si>
  <si>
    <t xml:space="preserve">CDA5FC30BEABC3219E5B300CB117E4A1</t>
  </si>
  <si>
    <t xml:space="preserve">97015402C0D02C3444E304AAE78554C7</t>
  </si>
  <si>
    <t xml:space="preserve">CB5F2ED3890ECBAC1E5A70DA4D712AB3</t>
  </si>
  <si>
    <t xml:space="preserve">55BDA867859E6C0C2516B1AAE5DEE749</t>
  </si>
  <si>
    <t xml:space="preserve">D330C8B6E616C933EA8D6BFD188D05AE</t>
  </si>
  <si>
    <t xml:space="preserve">F47D462989F3092F0CDA7721792529E9</t>
  </si>
  <si>
    <t xml:space="preserve">0C75196E2E21F9A2DFE1C0916867A6A1</t>
  </si>
  <si>
    <t xml:space="preserve">922D665138EB206481F133C7067DA7FB</t>
  </si>
  <si>
    <t xml:space="preserve">D58D6EA1BA0B8A94FDD7E770D6F768B9</t>
  </si>
  <si>
    <t xml:space="preserve">15A551EB2B4AC8E825B2FA8B86DD227D</t>
  </si>
  <si>
    <t xml:space="preserve">FC10146B34A3124AB21C241CA0177147</t>
  </si>
  <si>
    <t xml:space="preserve">FFEB127632C81BAB9CB6274DC1ACEEF5</t>
  </si>
  <si>
    <t xml:space="preserve">05F6BA2BB24D3357AC5A13161E9713C4</t>
  </si>
  <si>
    <t xml:space="preserve">895A2B9979658A6C083BFBA64CAA3F49</t>
  </si>
  <si>
    <t xml:space="preserve">C43D4BB832408742571830A4E6488C9E</t>
  </si>
  <si>
    <t xml:space="preserve">73618A4D2D11880369BC564697B62C1B</t>
  </si>
  <si>
    <t xml:space="preserve">B75BB2BC1B1BC9AC0459584A95C879E3</t>
  </si>
  <si>
    <t xml:space="preserve">859E5979C3737576BC9D8354FCEEF2E6</t>
  </si>
  <si>
    <t xml:space="preserve">DE2E0A8036D186E5C229E37FDDDB3D10</t>
  </si>
  <si>
    <t xml:space="preserve">12A33C9C3E45AE17A4BEC4D3444436CE</t>
  </si>
  <si>
    <t xml:space="preserve">D6FB29171DA12458BDFDEF775BA1254C</t>
  </si>
  <si>
    <t xml:space="preserve">79FE9BE76419D323E96745727034597F</t>
  </si>
  <si>
    <t xml:space="preserve">A54253E22DA1D11E16594FDAFF522984</t>
  </si>
  <si>
    <t xml:space="preserve">0134F2FBE660B81C74530E65234349AA</t>
  </si>
  <si>
    <t xml:space="preserve">7AA279C18D0544F26075022ECCDC7A0D</t>
  </si>
  <si>
    <t xml:space="preserve">EBDA4B9B98776F0A1624E28509BBC7C3</t>
  </si>
  <si>
    <t xml:space="preserve">0EA0971173C1849DF293CA2C1D713DE0</t>
  </si>
  <si>
    <t xml:space="preserve">62FE4EEC608980B490DD8F01115F4007</t>
  </si>
  <si>
    <t xml:space="preserve">E5AE59291FA647D0E7DFBF1437B6F157</t>
  </si>
  <si>
    <t xml:space="preserve">52782D59EED37BDB69394108D32E84FA</t>
  </si>
  <si>
    <t xml:space="preserve">29ED791F371E17A6EEBEE08B7028C7AB</t>
  </si>
  <si>
    <t xml:space="preserve">1E727EECB990C185F387E66074CB78D4</t>
  </si>
  <si>
    <t xml:space="preserve">528D52F26E6FCC03C8EC12E52D96655D</t>
  </si>
  <si>
    <t xml:space="preserve">DEDA86923A14BD9FE38ACCDFC199780F</t>
  </si>
  <si>
    <t xml:space="preserve">40516F0BD308036CF7D85E719CF3BF38</t>
  </si>
  <si>
    <t xml:space="preserve">C287A623AAD1ADF9857D8D45386CF967</t>
  </si>
  <si>
    <t xml:space="preserve">BF7EE8DB58F4102ABEAD0F69FA8B93FA</t>
  </si>
  <si>
    <t xml:space="preserve">782E15DDE2DC7D180210E37702B32D21</t>
  </si>
  <si>
    <t xml:space="preserve">5BBD7275C81DC648B59DB7FDD57BA982</t>
  </si>
  <si>
    <t xml:space="preserve">8EFC1C2F49617E0A5E8847D74F4AC780</t>
  </si>
  <si>
    <t xml:space="preserve">C620C20757C5D0FCB844634A94A2944B</t>
  </si>
  <si>
    <t xml:space="preserve">E9231E802C8E04BCABDA32A4B63FCA6D</t>
  </si>
  <si>
    <t xml:space="preserve">A71FE28827D17CA5ADC2BB2210B301ED</t>
  </si>
  <si>
    <t xml:space="preserve">613CAA15625B72513C64CE5CBCD315DB</t>
  </si>
  <si>
    <t xml:space="preserve">0F31AA3BFA99B2F0D2174FB2FA975443</t>
  </si>
  <si>
    <t xml:space="preserve">09B234F45DF5C5D23343F77CC9A6619D</t>
  </si>
  <si>
    <t xml:space="preserve">5BD57BF5601A98DD53B4A3509ECDEB1C</t>
  </si>
  <si>
    <t xml:space="preserve">17D5855B1C86531FBDA4AF629DBC2EC3</t>
  </si>
  <si>
    <t xml:space="preserve">8C04229F88299BB94AADE7189830882B</t>
  </si>
  <si>
    <t xml:space="preserve">F0A6B36152AB76DCFDCE0DA029B20095</t>
  </si>
  <si>
    <t xml:space="preserve">A3D3CB76DD16D302A7116B1288BBEB5F</t>
  </si>
  <si>
    <t xml:space="preserve">D081BDD76B6A826B806C29D99F3D453C</t>
  </si>
  <si>
    <t xml:space="preserve">EA6CF488C21103E4B0F7D72C656500E6</t>
  </si>
  <si>
    <t xml:space="preserve">47A7922EC456BCE4F6D080F18E72813C</t>
  </si>
  <si>
    <t xml:space="preserve">4D460984994DD91F5C0157E51B88FF9C</t>
  </si>
  <si>
    <t xml:space="preserve">A0072BB6430A5A28FA36C40685CDCC86</t>
  </si>
  <si>
    <t xml:space="preserve">F42B89E3B838D48431B478F2B20A0F0E</t>
  </si>
  <si>
    <t xml:space="preserve">712CCBA74BD70A16A7E5314C3D8E5A75</t>
  </si>
  <si>
    <t xml:space="preserve">E92CEB0F0129FD9C661DD7BF04B79483</t>
  </si>
  <si>
    <t xml:space="preserve">757EAF969EDA1EEF0ABA7EF976DD9541</t>
  </si>
  <si>
    <t xml:space="preserve">1130AF715A0633FE871F21D7B7987527</t>
  </si>
  <si>
    <t xml:space="preserve">3CC289D5241CDF65D3D66DDBBFD01528</t>
  </si>
  <si>
    <t xml:space="preserve">BDB0D9A866CC13732BC195B9581ACA26</t>
  </si>
  <si>
    <t xml:space="preserve">123BB2235055D30F4A98E53496936F40</t>
  </si>
  <si>
    <t xml:space="preserve">CE014ED4057E309F79968EE99B3D8DCC</t>
  </si>
  <si>
    <t xml:space="preserve">6D5A46A23ACA44CCFB8CE9906A532D14</t>
  </si>
  <si>
    <t xml:space="preserve">AE5B75E6AB9AAFBD2B4F0985FFCCE1F7</t>
  </si>
  <si>
    <t xml:space="preserve">93A2FE0BB7B35E86C9807026B48D8A50</t>
  </si>
  <si>
    <t xml:space="preserve">3CA5FAC5AD80967A88D4C578B1911210</t>
  </si>
  <si>
    <t xml:space="preserve">584513DDC319F7FFAE457A401CACCA62</t>
  </si>
  <si>
    <t xml:space="preserve">F9A77DA1D31B136B28206D05B86BC6DA</t>
  </si>
  <si>
    <t xml:space="preserve">FDAA05922F14BEB419B3481B13AAB87D</t>
  </si>
  <si>
    <t xml:space="preserve">95A2A62ED69DEA8B21DE65E58AFCB4BB</t>
  </si>
  <si>
    <t xml:space="preserve">50E61C8F13932FE5430E908B6BDA1D01</t>
  </si>
  <si>
    <t xml:space="preserve">BA00320E7E237642066EF7FA2DB1CD76</t>
  </si>
  <si>
    <t xml:space="preserve">42FB4631EFC9EA5D8D37985A6D15EAE7</t>
  </si>
  <si>
    <t xml:space="preserve">F45263195FD7F55772A1ACA284073B39</t>
  </si>
  <si>
    <t xml:space="preserve">C3197F95F1A8D423163BC0E0214F140F</t>
  </si>
  <si>
    <t xml:space="preserve">6794859D8EA031047990A2FA7D678117</t>
  </si>
  <si>
    <t xml:space="preserve">55E93DA794A9D40A1DF0E76B8837E8BF</t>
  </si>
  <si>
    <t xml:space="preserve">2B5954353785AFB777FC9F6CA43B8FA1</t>
  </si>
  <si>
    <t xml:space="preserve">831A131B9E4AA038BC779127CBAC018F</t>
  </si>
  <si>
    <t xml:space="preserve">7F51BD15F775DED18AFC6D79E85F16B4</t>
  </si>
  <si>
    <t xml:space="preserve">29A7B48EA028E88CC530C9C0FC747817</t>
  </si>
  <si>
    <t xml:space="preserve">B1457F1B0C8D067E4129862470081510</t>
  </si>
  <si>
    <t xml:space="preserve">AE954950FC315B5062894624A338D446</t>
  </si>
  <si>
    <t xml:space="preserve">9B8E7CE3CAB02A5A3AD2A4E6DA4C5C5D</t>
  </si>
  <si>
    <t xml:space="preserve">A7F8052DD400A4D8600821DCE5A4B848</t>
  </si>
  <si>
    <t xml:space="preserve">82D61B913E866AF78DBC0CB487BF2747</t>
  </si>
  <si>
    <t xml:space="preserve">565BA792096C97263597D78B18FE7ACE</t>
  </si>
  <si>
    <t xml:space="preserve">8783137F88BCC437624311B42D62290D</t>
  </si>
  <si>
    <t xml:space="preserve">E28148D40E53A0A983DCC3850C56EB5D</t>
  </si>
  <si>
    <t xml:space="preserve">2D1F4ED9BCB665FF4C99109220A0817D</t>
  </si>
  <si>
    <t xml:space="preserve">3FC1F7427A7D3047A7DD417117DA5434</t>
  </si>
  <si>
    <t xml:space="preserve">EC7454F61C6CC8FF31A66F43827DFE90</t>
  </si>
  <si>
    <t xml:space="preserve">2569CC5C4C2DFC11A1A9E718733663B3</t>
  </si>
  <si>
    <t xml:space="preserve">22D5C88DC42C9F9C1F32A514F657FBD1</t>
  </si>
  <si>
    <t xml:space="preserve">0E1B02BD4E5AE78DA2492A5A70601C18</t>
  </si>
  <si>
    <t xml:space="preserve">05F0BC654C0DE91F62948551E6CA0FF2</t>
  </si>
  <si>
    <t xml:space="preserve">8D15FA22C3E621876CA607DE2C8848E5</t>
  </si>
  <si>
    <t xml:space="preserve">F318E0D55A5B7301FE7FE0DEDC66A976</t>
  </si>
  <si>
    <t xml:space="preserve">AE315D5AE2C363E78B6F45D9DA9FA5B0</t>
  </si>
  <si>
    <t xml:space="preserve">A5A0970445AA17A2A4D4562AAAB7AA6F</t>
  </si>
  <si>
    <t xml:space="preserve">52602BE50364D34F0A083EA8FBC67344</t>
  </si>
  <si>
    <t xml:space="preserve">911A47A2254E4BF832E26DBF231BEC20</t>
  </si>
  <si>
    <t xml:space="preserve">261FA6C59FC59878AFA7FD65F1D6CFE8</t>
  </si>
  <si>
    <t xml:space="preserve">B3E63B44F16D36B0FF5EB1D0B3FC03E6</t>
  </si>
  <si>
    <t xml:space="preserve">BAD9C13E9579514AA7D7A7B6E7021C28</t>
  </si>
  <si>
    <t xml:space="preserve">F4F711EA3DA107B5E6440F5A8015BC3C</t>
  </si>
  <si>
    <t xml:space="preserve">C19E83AAD506E16EBC54DEC6BA4C10F6</t>
  </si>
  <si>
    <t xml:space="preserve">33000E366C24C5F447CF91610333693B</t>
  </si>
  <si>
    <t xml:space="preserve">7D51F0835F37B22C8E2556A1BAD95342</t>
  </si>
  <si>
    <t xml:space="preserve">BBCA34B5C459A99B11AF7C3E8C7CC216</t>
  </si>
  <si>
    <t xml:space="preserve">B5CE74EDAB2133626027A8B58A647D62</t>
  </si>
  <si>
    <t xml:space="preserve">291AC28593F80673560947EB76C389FE</t>
  </si>
  <si>
    <t xml:space="preserve">4FCB4E13FB1387A9DE23D3F80310056B</t>
  </si>
  <si>
    <t xml:space="preserve">B51D23972F9B94142A6F13B3FA2900DA</t>
  </si>
  <si>
    <t xml:space="preserve">F82D854A4B5A232C67C8B4960ECA9087</t>
  </si>
  <si>
    <t xml:space="preserve">2608CD839FFB38838DF4919D581E9530</t>
  </si>
  <si>
    <t xml:space="preserve">8BF0AB92897BEE94C4DACC4AAC0086D8</t>
  </si>
  <si>
    <t xml:space="preserve">C7E80D40DA30D23C2F6E2A3E3A38A730</t>
  </si>
  <si>
    <t xml:space="preserve">67EC5D4A0B4FD819B4062FB275C92E29</t>
  </si>
  <si>
    <t xml:space="preserve">4A82A69E2FBBD89B73234012BB07346B</t>
  </si>
  <si>
    <t xml:space="preserve">1545491D8D658E494C9709034CA1A73B</t>
  </si>
  <si>
    <t xml:space="preserve">A9FC7C69981EFAA6F42FD00D3C540386</t>
  </si>
  <si>
    <t xml:space="preserve">5B2325AB71359485052FF9545B93C313</t>
  </si>
  <si>
    <t xml:space="preserve">F821E6B1AF175D4A9F2822A3138948BF</t>
  </si>
  <si>
    <t xml:space="preserve">C278EBF732C779AE4820C3B0A00FCABD</t>
  </si>
  <si>
    <t xml:space="preserve">423414CA24AB2924C418F7F1A52D2EFE</t>
  </si>
  <si>
    <t xml:space="preserve">3D79D17859B9BB04650CEF17DB937BC3</t>
  </si>
  <si>
    <t xml:space="preserve">B53715CCC2A0E63EB87C9C86DE939A33</t>
  </si>
  <si>
    <t xml:space="preserve">1AADCB0B33CD5CF9C7CB8B606DF9FEEE</t>
  </si>
  <si>
    <t xml:space="preserve">CB7926F7BCAA1CD186D34AAAF7C51621</t>
  </si>
  <si>
    <t xml:space="preserve">7DE9371E3FF5EFE1F23E704643EA01B2</t>
  </si>
  <si>
    <t xml:space="preserve">572214BD397E025545BE39411C60D9EF</t>
  </si>
  <si>
    <t xml:space="preserve">3903471FEDF39EC9D81E6FE0878C04D6</t>
  </si>
  <si>
    <t xml:space="preserve">0AEFF45CF5FFAC87A4250E47B77E2721</t>
  </si>
  <si>
    <t xml:space="preserve">AAAA538B47792B33ED8907A34F63444A</t>
  </si>
  <si>
    <t xml:space="preserve">0A680BE6089BEEEAEFDF9D4ECE124547</t>
  </si>
  <si>
    <t xml:space="preserve">146F53BB6899CB4EEBF6AA0DB4DE40D7</t>
  </si>
  <si>
    <t xml:space="preserve">5E526E4A84B7F06B3A58200A92540CE5</t>
  </si>
  <si>
    <t xml:space="preserve">E038925EFCC01348A845B8EC0F7BF441</t>
  </si>
  <si>
    <t xml:space="preserve">8EE2456A528E1D8245C2AC790F647FAF</t>
  </si>
  <si>
    <t xml:space="preserve">25934DA5FE63C668C1EA7DC72C52C727</t>
  </si>
  <si>
    <t xml:space="preserve">8DE93C927E54411A48DDD2B712CAC693</t>
  </si>
  <si>
    <t xml:space="preserve">B13D94B194D66D6977A57A5DFC4718F6</t>
  </si>
  <si>
    <t xml:space="preserve">5FC29E65C2DAECCFFF82E079629E4C09</t>
  </si>
  <si>
    <t xml:space="preserve">F8F9DD46FBBBB41902A066008C0E0FF9</t>
  </si>
  <si>
    <t xml:space="preserve">FA432E502276B43EEF91018CE2BFA6F7</t>
  </si>
  <si>
    <t xml:space="preserve">7E678C5F5112F3C9D13184F1B912765B</t>
  </si>
  <si>
    <t xml:space="preserve">CF000664E5CA17343FA861847256BA4E</t>
  </si>
  <si>
    <t xml:space="preserve">AFA906ACABFEEA9EB576C9419AB06575</t>
  </si>
  <si>
    <t xml:space="preserve">BAE8E33B0DB8CC4CC58448545811B2B4</t>
  </si>
  <si>
    <t xml:space="preserve">812BB338EA3B8AC5BD28DD6B3A90ABF2</t>
  </si>
  <si>
    <t xml:space="preserve">3AE1D0C76DD1EC7777D6501BF8716FBA</t>
  </si>
  <si>
    <t xml:space="preserve">0A53DC91B8F9F6DB63F031861CEE4F86</t>
  </si>
  <si>
    <t xml:space="preserve">16802505F6BEAF6480093AEA2FC09667</t>
  </si>
  <si>
    <t xml:space="preserve">3D17EDB834037D249BF81BF78635AE6C</t>
  </si>
  <si>
    <t xml:space="preserve">BF1ED6DB926B10C1D91ADA78F0FACB37</t>
  </si>
  <si>
    <t xml:space="preserve">D0424E60ABC098CCC6E53B763BDCE405</t>
  </si>
  <si>
    <t xml:space="preserve">DB14713D694E8879492AC4ED9B8EA6C8</t>
  </si>
  <si>
    <t xml:space="preserve">58E4C3D6A97283C11EA29441586A5C60</t>
  </si>
  <si>
    <t xml:space="preserve">7DDF355E8A434517F6A0FDE22D4ECFFA</t>
  </si>
  <si>
    <t xml:space="preserve">881BB78500B0752FEB29A65F91CFD0D3</t>
  </si>
  <si>
    <t xml:space="preserve">7CCAACF4083AE8FFAA8DFDC160E24D53</t>
  </si>
  <si>
    <t xml:space="preserve">5F3D37FD25E9BA12EA70C8FADDFA7750</t>
  </si>
  <si>
    <t xml:space="preserve">F92FB4DCDEE4ACDB18E61B24B0615148</t>
  </si>
  <si>
    <t xml:space="preserve">0AF8E867B688671AD29C439096929D50</t>
  </si>
  <si>
    <t xml:space="preserve">01589C16E17F44F4D76730A5651DF079</t>
  </si>
  <si>
    <t xml:space="preserve">696AEC54B93F39651DA3A84C7AE04D08</t>
  </si>
  <si>
    <t xml:space="preserve">1ED9FD61357944FB60B3C6BDB67FC6CD</t>
  </si>
  <si>
    <t xml:space="preserve">E03A0E0932D6CB0879A08A9FD1046544</t>
  </si>
  <si>
    <t xml:space="preserve">E5F289489A8547848C3A37CA750192BC</t>
  </si>
  <si>
    <t xml:space="preserve">8F76C27A4989A6C735F978C78B18C75A</t>
  </si>
  <si>
    <t xml:space="preserve">118DE84721B28A91D4831A3F2956C4DB</t>
  </si>
  <si>
    <t xml:space="preserve">63B3A8F46C67A1DE5D74A0C2149D12A0</t>
  </si>
  <si>
    <t xml:space="preserve">6C9905E1939AA4B1943A0A208C8EB5A0</t>
  </si>
  <si>
    <t xml:space="preserve">7667644C3249DD55062DBB9F72336B36</t>
  </si>
  <si>
    <t xml:space="preserve">5DB01006A6BC67DC1372FBC03FB761AD</t>
  </si>
  <si>
    <t xml:space="preserve">C79B4B01F074E0CEFF1B1203574D83D9</t>
  </si>
  <si>
    <t xml:space="preserve">12A2A31D48A3B230211FBD5151FD5800</t>
  </si>
  <si>
    <t xml:space="preserve">44D580B4851475F5102A5C04746A9633</t>
  </si>
  <si>
    <t xml:space="preserve">3C333F0808BFAFDEBFF90E60CE4C2C01</t>
  </si>
  <si>
    <t xml:space="preserve">9D2067CB713CBC260250674A1A2512AF</t>
  </si>
  <si>
    <t xml:space="preserve">4676B8FFA4877C0994FE3DABBAD8F312</t>
  </si>
  <si>
    <t xml:space="preserve">2AF5293192B31F052718A1C911422797</t>
  </si>
  <si>
    <t xml:space="preserve">DC2071D30570558BFCC352B7914E8710</t>
  </si>
  <si>
    <t xml:space="preserve">D18AEE9EABE3F00DE23F74B0EF25AF09</t>
  </si>
  <si>
    <t xml:space="preserve">1F855BA0C14B169B5A7EF55205962FF0</t>
  </si>
  <si>
    <t xml:space="preserve">0E1E96B897601CE445B7A71A8E406C8B</t>
  </si>
  <si>
    <t xml:space="preserve">B4FCDDBD926359FA3523438AA55E6757</t>
  </si>
  <si>
    <t xml:space="preserve">F617FC2AEAB4F1303C4A121B71798B57</t>
  </si>
  <si>
    <t xml:space="preserve">68D1A531DEBCC025143110D55C63FB3E</t>
  </si>
  <si>
    <t xml:space="preserve">6FB064A7D1F47E6209931DE6FDD3B124</t>
  </si>
  <si>
    <t xml:space="preserve">63F18E4662781A78CD07EAC545A5B554</t>
  </si>
  <si>
    <t xml:space="preserve">63642D085A52B396FB186A0833070CB6</t>
  </si>
  <si>
    <t xml:space="preserve">73DE41FC794C6C4EEE871044F4B31A6E</t>
  </si>
  <si>
    <t xml:space="preserve">7CE9E4503B24BE98499C9C058DC5496B</t>
  </si>
  <si>
    <t xml:space="preserve">8EC5C91CA161D370529FE6A8E214099C</t>
  </si>
  <si>
    <t xml:space="preserve">DCF985A0262311CA556791728FFAF0C1</t>
  </si>
  <si>
    <t xml:space="preserve">0F6FCF69649836BA1FD16CD303DC8CEE</t>
  </si>
  <si>
    <t xml:space="preserve">CC6855CAEC6118C90CBF77BBCDBFC4D1</t>
  </si>
  <si>
    <t xml:space="preserve">5D728E8A3004CADDEEA811AC4AC203FD</t>
  </si>
  <si>
    <t xml:space="preserve">8895B06D67A002EFA54D9CD30F970556</t>
  </si>
  <si>
    <t xml:space="preserve">8404714F762026A7228BB5F389438097</t>
  </si>
  <si>
    <t xml:space="preserve">E04A547FB6E0C3F7E9F5C9B69B09AB6C</t>
  </si>
  <si>
    <t xml:space="preserve">2F9AF8FF27FA928B331D1780049D4D00</t>
  </si>
  <si>
    <t xml:space="preserve">4DBD790351FD5C4CED73870C9E1E21AD</t>
  </si>
  <si>
    <t xml:space="preserve">F467B4F960CF925231213BB30D876BE1</t>
  </si>
  <si>
    <t xml:space="preserve">BD3323D5C2D913783AEA7A5A6629906A</t>
  </si>
  <si>
    <t xml:space="preserve">B4555957B28F0C1E3EA693E01B879909</t>
  </si>
  <si>
    <t xml:space="preserve">C6310A5BE61F890CF2F148223023E7DA</t>
  </si>
  <si>
    <t xml:space="preserve">D3A803FED5BED7DE419794636784C305</t>
  </si>
  <si>
    <t xml:space="preserve">7DCB33C9FA9C4718034CE956C5CDF2D0</t>
  </si>
  <si>
    <t xml:space="preserve">B14EF261EA5770413BD5C3FCFF609E35</t>
  </si>
  <si>
    <t xml:space="preserve">C98B954D409A5BF15A5849C96BCBF737</t>
  </si>
  <si>
    <t xml:space="preserve">B905515500FB0C495D2904E9194CCB88</t>
  </si>
  <si>
    <t xml:space="preserve">2C084A9B4E6FD59CFA5323AF80A46A3E</t>
  </si>
  <si>
    <t xml:space="preserve">E0128DB193BB236DEBE54629A5683A81</t>
  </si>
  <si>
    <t xml:space="preserve">3B29A9EDDF72EFD0863AB2CF098F844E</t>
  </si>
  <si>
    <t xml:space="preserve">A88DE6C4DA1DB52C7EFCEF01CA356B38</t>
  </si>
  <si>
    <t xml:space="preserve">51E1E3D676069FAF93A6ED2B7BC81F7C</t>
  </si>
  <si>
    <t xml:space="preserve">664CE3614A1AB59D9FB6AAD4B11804D7</t>
  </si>
  <si>
    <t xml:space="preserve">5BB4F8809481823882A7CF602BD16D44</t>
  </si>
  <si>
    <t xml:space="preserve">CAA2FDA63A66458DEE345BB75D0D79BF</t>
  </si>
  <si>
    <t xml:space="preserve">094782A3BBC1453A31939B93D8C15124</t>
  </si>
  <si>
    <t xml:space="preserve">AFE9BB07FD2A4D4D561D1C316A19FC6C</t>
  </si>
  <si>
    <t xml:space="preserve">9C19E6855741FB5FBFC476B23D458206</t>
  </si>
  <si>
    <t xml:space="preserve">4FCA125624E230BCEA53D5FA8856DC11</t>
  </si>
  <si>
    <t xml:space="preserve">ED7D69F0ECA88729AA6ED9D9BE210503</t>
  </si>
  <si>
    <t xml:space="preserve">4EAEF65C5ECE7FE5577D0BF990B8AFB9</t>
  </si>
  <si>
    <t xml:space="preserve">808FF51C066DE3C8B1BEE85CCE90ABF9</t>
  </si>
  <si>
    <t xml:space="preserve">7B818DB809A105ED4FAB7030ADBD617D</t>
  </si>
  <si>
    <t xml:space="preserve">33DE716248732CDC570A75F7C1AA6C82</t>
  </si>
  <si>
    <t xml:space="preserve">FE0C244D5F52A3FE811FC217ADA43ED8</t>
  </si>
  <si>
    <t xml:space="preserve">43B6D93F9723B2EC18F2B298C65177ED</t>
  </si>
  <si>
    <t xml:space="preserve">8356481B92B016B284293B3D821A4F66</t>
  </si>
  <si>
    <t xml:space="preserve">9DCF62AAFF92983977A230592069B001</t>
  </si>
  <si>
    <t xml:space="preserve">CFD3B134C6A0E11FAE146F6CA95C87A2</t>
  </si>
  <si>
    <t xml:space="preserve">BC4EB28801E266A9682E84B162C077D9</t>
  </si>
  <si>
    <t xml:space="preserve">1518AEE1CAE022EAC89864B3F807B9B4</t>
  </si>
  <si>
    <t xml:space="preserve">F77C7C87EA192510E41745D7A6F94F1E</t>
  </si>
  <si>
    <t xml:space="preserve">1A6604722D4A92CC278F67FDC6E58F7B</t>
  </si>
  <si>
    <t xml:space="preserve">056BA198D6623E5F58F92DCBC03E7B9F</t>
  </si>
  <si>
    <t xml:space="preserve">0709F64C5018C9D8E3C589CC98D05CB7</t>
  </si>
  <si>
    <t xml:space="preserve">E0E5EF43200C4910C17A1182A36C77E9</t>
  </si>
  <si>
    <t xml:space="preserve">F766BD5FD32A0E9B2354F2816D6FF5CC</t>
  </si>
  <si>
    <t xml:space="preserve">AE6558A7FD7E219584E00EB4E658A0D8</t>
  </si>
  <si>
    <t xml:space="preserve">EBF37DE8ADAF336903887D5E6B20DE3A</t>
  </si>
  <si>
    <t xml:space="preserve">EEB90533E72F7306093C7FEC6D5D76EA</t>
  </si>
  <si>
    <t xml:space="preserve">63BA80275E8D0829167A60F217412503</t>
  </si>
  <si>
    <t xml:space="preserve">61A7E26BFA7AC272D672FFAA46CE2545</t>
  </si>
  <si>
    <t xml:space="preserve">636A27E96C080BF9F630925204D7FCF0</t>
  </si>
  <si>
    <t xml:space="preserve">81745B3E450630F2AEA93704C86FF53D</t>
  </si>
  <si>
    <t xml:space="preserve">909635CE92E2934115084CFDC961F167</t>
  </si>
  <si>
    <t xml:space="preserve">199D5CD0A4E3C9424710EC524910BD28</t>
  </si>
  <si>
    <t xml:space="preserve">AB347F95025BD083646C4EC87773D041</t>
  </si>
  <si>
    <t xml:space="preserve">D455E0F5E16B69B0BB61943514DEE45B</t>
  </si>
  <si>
    <t xml:space="preserve">6DAFB0DE74B79FD69A5FCA725581F773</t>
  </si>
  <si>
    <t xml:space="preserve">2D144CE6A31A76969C1226A15E0FA953</t>
  </si>
  <si>
    <t xml:space="preserve">A0D0B545DE71093E8E2AFA30CA5F94B5</t>
  </si>
  <si>
    <t xml:space="preserve">4640B42418104C8F3565C47FF1782EC1</t>
  </si>
  <si>
    <t xml:space="preserve">4C980B943A1F858030E9AE306B73BB03</t>
  </si>
  <si>
    <t xml:space="preserve">C4FA22FD01A6018448081E4B464FE178</t>
  </si>
  <si>
    <t xml:space="preserve">0F484EA3E1D48C2D5864CB8790DBC184</t>
  </si>
  <si>
    <t xml:space="preserve">CA35E99C04C32665F79F8FA29B00DCB3</t>
  </si>
  <si>
    <t xml:space="preserve">D5EE3BEF31781FDDA6E018BB864C14EE</t>
  </si>
  <si>
    <t xml:space="preserve">E8BE24CE4F9EB7D05417A6E09C7DAC0B</t>
  </si>
  <si>
    <t xml:space="preserve">30463183E00EE97C3C1092DEFD3AFFB8</t>
  </si>
  <si>
    <t xml:space="preserve">B7F772CA50832A546A951C6B84E15F09</t>
  </si>
  <si>
    <t xml:space="preserve">421DDCCCFA6A9DEA103D8AA88BB34093</t>
  </si>
  <si>
    <t xml:space="preserve">7A6B27378494375FCB15F214FED5BD8C</t>
  </si>
  <si>
    <t xml:space="preserve">B53CC23044CC89386B63A350E3EE6775</t>
  </si>
  <si>
    <t xml:space="preserve">BBD73DA0561EBDFEE900BA047CCD5FB1</t>
  </si>
  <si>
    <t xml:space="preserve">2A51A94AE806E2D1BF77516C55C9EEA0</t>
  </si>
  <si>
    <t xml:space="preserve">C6545FFA5AAD7F4A5572D6BE0D307B37</t>
  </si>
  <si>
    <t xml:space="preserve">C853D400899CCC30852AEBE6D82B91E7</t>
  </si>
  <si>
    <t xml:space="preserve">02DBA8816AF186BCB9721259E8327625</t>
  </si>
  <si>
    <t xml:space="preserve">C4DD8BDB0149520FCCBFB434D31CA7ED</t>
  </si>
  <si>
    <t xml:space="preserve">BEF3BB4A7783860F4A25844F3B3555E3</t>
  </si>
  <si>
    <t xml:space="preserve">0AAFC8BDEEEB7F27BC88B06894AADF1D</t>
  </si>
  <si>
    <t xml:space="preserve">756F7E3D4D5C784B0E8379DA2E31BEDF</t>
  </si>
  <si>
    <t xml:space="preserve">22F382207252069315AB3ADC60471A6B</t>
  </si>
  <si>
    <t xml:space="preserve">3D647EA91C11908E3001506843BF4014</t>
  </si>
  <si>
    <t xml:space="preserve">0C48A23A387CD878EEB436952C3D6763</t>
  </si>
  <si>
    <t xml:space="preserve">711B3763CE952CAE5A493916292E933F</t>
  </si>
  <si>
    <t xml:space="preserve">2F8B4918046469D4D3DCB30973E07458</t>
  </si>
  <si>
    <t xml:space="preserve">63087940E21DCDCF0ACB45D9CEA7FED6</t>
  </si>
  <si>
    <t xml:space="preserve">144D75CFD322CEC2DB61DED9637B061A</t>
  </si>
  <si>
    <t xml:space="preserve">171DB409645AA27948EDB72A4016337B</t>
  </si>
  <si>
    <t xml:space="preserve">D5AB0E552C61CBFC3C2382C4596E61C2</t>
  </si>
  <si>
    <t xml:space="preserve">917ECA174DE202C874A7D0A083975ACA</t>
  </si>
  <si>
    <t xml:space="preserve">44512F00E31D7D7DE583B66BFACD9899</t>
  </si>
  <si>
    <t xml:space="preserve">00E01799B5EF6BA06E9F51DA72147C0E</t>
  </si>
  <si>
    <t xml:space="preserve">7E77BCD3A1E8EC4811D9E86F901ADF0A</t>
  </si>
  <si>
    <t xml:space="preserve">24221A21518F62CFE614219EA03E9EEE</t>
  </si>
  <si>
    <t xml:space="preserve">5680DCAF05C16B6F6930C2F25CA36866</t>
  </si>
  <si>
    <t xml:space="preserve">605345136C34D8F01F35C412BF5782B6</t>
  </si>
  <si>
    <t xml:space="preserve">CCDE4013AD6A03CC4AEE1D839378738F</t>
  </si>
  <si>
    <t xml:space="preserve">C71C659A69120E73E6E6D33F6AB974FA</t>
  </si>
  <si>
    <t xml:space="preserve">9F7E56B61CAADE9F411B832A331615C0</t>
  </si>
  <si>
    <t xml:space="preserve">1E6D95237299F0CF16AAC778FC669720</t>
  </si>
  <si>
    <t xml:space="preserve">AAC5B2EEA91E63EFD48AEBD82F546E4A</t>
  </si>
  <si>
    <t xml:space="preserve">E5BFCDB7AEF53A7EEEADF39515442B36</t>
  </si>
  <si>
    <t xml:space="preserve">BE19E004B34D8C22BB3E50CAFBC62FDC</t>
  </si>
  <si>
    <t xml:space="preserve">C3CA35ECA2D165BC5ECA97A625B904F5</t>
  </si>
  <si>
    <t xml:space="preserve">85BB44F9C0872CA25DEA3E73D2D32725</t>
  </si>
  <si>
    <t xml:space="preserve">60DEDC3CA1FE8D94BE55AE7C50E29D6F</t>
  </si>
  <si>
    <t xml:space="preserve">CD0DD280086BE73FF792BC54545716F4</t>
  </si>
  <si>
    <t xml:space="preserve">BF0E3E6A427E2C418362E32BF58B2B84</t>
  </si>
  <si>
    <t xml:space="preserve">4E195783D26725C6D435A6865DEB2CD1</t>
  </si>
  <si>
    <t xml:space="preserve">9DEC4253AD3A06490248582428F30708</t>
  </si>
  <si>
    <t xml:space="preserve">1D6D82F54C5DE632250D450F21B2A023</t>
  </si>
  <si>
    <t xml:space="preserve">7BBEE54A7CE3DA6CD3C788E52C11AAE2</t>
  </si>
  <si>
    <t xml:space="preserve">187E7242F7149F87278834168A91FF00</t>
  </si>
  <si>
    <t xml:space="preserve">0CE72197557639BC4D8FDA32A78767A0</t>
  </si>
  <si>
    <t xml:space="preserve">FA38ADCA034999F88D715002EF729E64</t>
  </si>
  <si>
    <t xml:space="preserve">BONO DE DESPENSA SEPTIEMBRE</t>
  </si>
  <si>
    <t xml:space="preserve">71B2C8F8A3EBE1485423B7810413D59C</t>
  </si>
  <si>
    <t xml:space="preserve">C4FD299209AAC90C78BEFE42CB80C64A</t>
  </si>
  <si>
    <t xml:space="preserve">FBFE23CC618B3296AD699CDDA9D3E23B</t>
  </si>
  <si>
    <t xml:space="preserve">901D55F51993393DAC1E6E68A332CF4E</t>
  </si>
  <si>
    <t xml:space="preserve">91336FB35366EE5A5C261803A3853932</t>
  </si>
  <si>
    <t xml:space="preserve">2FE998CCB39E21B1321927941D7A47F8</t>
  </si>
  <si>
    <t xml:space="preserve">26F9D8EA4E9E42C9C35B2659975A0CED</t>
  </si>
  <si>
    <t xml:space="preserve">4F8EF3E51B750277EC82ED8690031A2F</t>
  </si>
  <si>
    <t xml:space="preserve">079C9245CA1BD280B6042A85400A8124</t>
  </si>
  <si>
    <t xml:space="preserve">006E496001AE427E6F5CE495CDD17CBE</t>
  </si>
  <si>
    <t xml:space="preserve">71450A504DD0ED17473AF1A49A52AC1E</t>
  </si>
  <si>
    <t xml:space="preserve">C282B0A1E9B2F2283D9A82633E9B651E</t>
  </si>
  <si>
    <t xml:space="preserve">05C29D976F8EEC6B4E1097193E3730CF</t>
  </si>
  <si>
    <t xml:space="preserve">46D48B24AD6DDB1F35281393823D492C</t>
  </si>
  <si>
    <t xml:space="preserve">FAB354AC1A1C36C63CA9C4CBE44652A0</t>
  </si>
  <si>
    <t xml:space="preserve">EA9D42DD130A540C73DD90F308CE9BBB</t>
  </si>
  <si>
    <t xml:space="preserve">37D0C4133F53095F35B0A7CCFCE8F695</t>
  </si>
  <si>
    <t xml:space="preserve">1019321187C2AB78DACD468DA9EB73EA</t>
  </si>
  <si>
    <t xml:space="preserve">717808FC187583DA93579A38440F7C8B</t>
  </si>
  <si>
    <t xml:space="preserve">48E13BE1C96721B9057DD2A37EDD19CE</t>
  </si>
  <si>
    <t xml:space="preserve">7FE4B34863E844EA334B2681BF9BF5A0</t>
  </si>
  <si>
    <t xml:space="preserve">C0C54A7B1BD673B3D7A366C62CD47ACC</t>
  </si>
  <si>
    <t xml:space="preserve">6221F22A732882DDD4E88224BB357632</t>
  </si>
  <si>
    <t xml:space="preserve">D68B0A50AFD45E4380882E8623EF240B</t>
  </si>
  <si>
    <t xml:space="preserve">E190A203057B95AD48B21FD60526A3C6</t>
  </si>
  <si>
    <t xml:space="preserve">0DC493792041F2A7990AED655B45C606</t>
  </si>
  <si>
    <t xml:space="preserve">BC75B45F5969BFBAE7DAF295A896A2FB</t>
  </si>
  <si>
    <t xml:space="preserve">B794B7FB531CB07D17FB9A5F4C2CB670</t>
  </si>
  <si>
    <t xml:space="preserve">3E484E440B6104F35E3965A54D756BE6</t>
  </si>
  <si>
    <t xml:space="preserve">EE36BD9765533EA652A41FD388899F65</t>
  </si>
  <si>
    <t xml:space="preserve">57402C33990E03813CAC6166DE9BBA28</t>
  </si>
  <si>
    <t xml:space="preserve">867E2390A6DB661DCC59E13436AA4474</t>
  </si>
  <si>
    <t xml:space="preserve">A95C4887763926D9E07CABE1D1E5AD14</t>
  </si>
  <si>
    <t xml:space="preserve">E7BAA1FD5480236A59E5B9E9E6E49C96</t>
  </si>
  <si>
    <t xml:space="preserve">AED33EFE6FD6EC946495E471AC3956AD</t>
  </si>
  <si>
    <t xml:space="preserve">B33DEEEDF940F76E79B1EEB6F7DCB50A</t>
  </si>
  <si>
    <t xml:space="preserve">387F5028509797DD263D46A4453CA4DE</t>
  </si>
  <si>
    <t xml:space="preserve">A4F6BABD56F93386BB9674B7AFCA1A1C</t>
  </si>
  <si>
    <t xml:space="preserve">E2AA54E8BE0B6774FB03FDC8BB7039B2</t>
  </si>
  <si>
    <t xml:space="preserve">A58AE11234081DFF7925129D97B0C694</t>
  </si>
  <si>
    <t xml:space="preserve">D08C24C0D668B0AAE65CDCEBB10D9429</t>
  </si>
  <si>
    <t xml:space="preserve">3565CFA046DD5121E531FCDD3AAE1794</t>
  </si>
  <si>
    <t xml:space="preserve">538AA652231882745BB644F300871449</t>
  </si>
  <si>
    <t xml:space="preserve">60730D4CC361B55FADCF4998752A5800</t>
  </si>
  <si>
    <t xml:space="preserve">933150FF5609666901C98CF68C7CD6A6</t>
  </si>
  <si>
    <t xml:space="preserve">C9FD4A6065983276108BBDF1DBB2522A</t>
  </si>
  <si>
    <t xml:space="preserve">C0372B28007D545D09C5CE4F8C756FF5</t>
  </si>
  <si>
    <t xml:space="preserve">1489CF0AF64E2D98E7EB5B182CE99FFB</t>
  </si>
  <si>
    <t xml:space="preserve">4C7DCCD47F8A9EDDCFF1EBC718C9AC56</t>
  </si>
  <si>
    <t xml:space="preserve">14B878209CDB3F5AB25CF89257E117D9</t>
  </si>
  <si>
    <t xml:space="preserve">054664FB9FCE811F361DA368FEBF0CD2</t>
  </si>
  <si>
    <t xml:space="preserve">7F473F1EF15CEABA9F1553390A7A918A</t>
  </si>
  <si>
    <t xml:space="preserve">C3D821FBDBE8EF24A9F2A1F66920D473</t>
  </si>
  <si>
    <t xml:space="preserve">888AAC4E94EDBC22CCC150391D2201D4</t>
  </si>
  <si>
    <t xml:space="preserve">796BD4D35E4385AB03563E78740EA36D</t>
  </si>
  <si>
    <t xml:space="preserve">9CBEA7D574DAA9435F0A68DBAB182D6A</t>
  </si>
  <si>
    <t xml:space="preserve">4B64DBD4AC64B5BE940AE6326591245D</t>
  </si>
  <si>
    <t xml:space="preserve">8EBFC4C1E612293AEEC1526C8C8E1A80</t>
  </si>
  <si>
    <t xml:space="preserve">3AADCD453BCCD7E1E3BB360F84F156FE</t>
  </si>
  <si>
    <t xml:space="preserve">D943FF01F1F0C795AA8D75B164A8AD48</t>
  </si>
  <si>
    <t xml:space="preserve">3B9E83F5CB7958B4ECA17DB7722DD438</t>
  </si>
  <si>
    <t xml:space="preserve">539A0452A7D0E192B3E8BCE4139A03DA</t>
  </si>
  <si>
    <t xml:space="preserve">64C6C56781B15A86CE443AF4C738DB6C</t>
  </si>
  <si>
    <t xml:space="preserve">EBFED56F4BEF510918A496C1F9411C6E</t>
  </si>
  <si>
    <t xml:space="preserve">E326353E8E09933C678A3EE5C1CC5FD3</t>
  </si>
  <si>
    <t xml:space="preserve">338C8999C051738BFAE60950FFF8C9A4</t>
  </si>
  <si>
    <t xml:space="preserve">155E4C76C0C8E1C6EE31C2136ACB9FF4</t>
  </si>
  <si>
    <t xml:space="preserve">713A392F9FE4E35C4363541E74331852</t>
  </si>
  <si>
    <t xml:space="preserve">246B69B0DB4DFDF2643C382DCE8309E0</t>
  </si>
  <si>
    <t xml:space="preserve">B32C3BA8B165B5F273E741F06878750B</t>
  </si>
  <si>
    <t xml:space="preserve">E83122FEB6F40B829275FF070628E017</t>
  </si>
  <si>
    <t xml:space="preserve">9FECEDDC0CFA832EDF430D8D77E773DB</t>
  </si>
  <si>
    <t xml:space="preserve">3EE6956506BFAA773C4DDAF6F2B0A03D</t>
  </si>
  <si>
    <t xml:space="preserve">20FFCBF9871D587ECEDE0D2C2FA0733C</t>
  </si>
  <si>
    <t xml:space="preserve">632390B8459CCA83BA7E03D96843BD57</t>
  </si>
  <si>
    <t xml:space="preserve">B084D8509576ABFBDBB893739BBD1495</t>
  </si>
  <si>
    <t xml:space="preserve">D78A1941BA0CCA27C60B5F4D0148E1CB</t>
  </si>
  <si>
    <t xml:space="preserve">AE15A13CDEE068E81B0E4202466FA802</t>
  </si>
  <si>
    <t xml:space="preserve">954BB1662260D1AFE6662CC6374D7C63</t>
  </si>
  <si>
    <t xml:space="preserve">17C02E32588F366F2B109547CD10028E</t>
  </si>
  <si>
    <t xml:space="preserve">4D74CFFDC77B8DFCB872B113B45DD971</t>
  </si>
  <si>
    <t xml:space="preserve">2854E0D5F2CAFECA6E382FF667A46DFE</t>
  </si>
  <si>
    <t xml:space="preserve">446E07B6C530E3FF6D691B8BAFF5D498</t>
  </si>
  <si>
    <t xml:space="preserve">3F00DD2B46E77E68D07FFB6E0B23135A</t>
  </si>
  <si>
    <t xml:space="preserve">9AD8B0EB3E09DED08537076CAEFFDD1C</t>
  </si>
  <si>
    <t xml:space="preserve">EDAD51BD248ED735C44FD4DE1F914EC5</t>
  </si>
  <si>
    <t xml:space="preserve">EB3350076DC9D0BE0362854D709F6A5A</t>
  </si>
  <si>
    <t xml:space="preserve">7E5CB6EFC9AF0F620EA498B862AD1DC7</t>
  </si>
  <si>
    <t xml:space="preserve">1863C6AB76877A8109D6D11771BC06A3</t>
  </si>
  <si>
    <t xml:space="preserve">568C3A8EB661697F927778A1DE5E77B9</t>
  </si>
  <si>
    <t xml:space="preserve">F251CF8FF25869655E1B881AF93E548E</t>
  </si>
  <si>
    <t xml:space="preserve">6663E6A3A902B031DA675C861329661B</t>
  </si>
  <si>
    <t xml:space="preserve">61980B4E1C4B3ED5F258A794F98D6B21</t>
  </si>
  <si>
    <t xml:space="preserve">46BC20E698C031810E7CC63BBE965830</t>
  </si>
  <si>
    <t xml:space="preserve">A90F5204039ACA385EBD2ED2AD030275</t>
  </si>
  <si>
    <t xml:space="preserve">0803FE0C7DD5E99365B9A7765C76C794</t>
  </si>
  <si>
    <t xml:space="preserve">31F93FA7EBE2AA3DFBC2DB417257FA7D</t>
  </si>
  <si>
    <t xml:space="preserve">416B496C67938C750C005DE2AFD59B42</t>
  </si>
  <si>
    <t xml:space="preserve">BONO DE DESPENSA OCTUBRE</t>
  </si>
  <si>
    <t xml:space="preserve">62182D0B45C951590A9D6D315164B817</t>
  </si>
  <si>
    <t xml:space="preserve">BONO DE DESPENSA NOVIEMBRE</t>
  </si>
  <si>
    <t xml:space="preserve">E10428E712CCBC2CFB247D2C26A4C358</t>
  </si>
  <si>
    <t xml:space="preserve">BONO DEL BUROCRATA SEGUNDA PARTE</t>
  </si>
  <si>
    <t xml:space="preserve">6160.2</t>
  </si>
  <si>
    <t xml:space="preserve">5697.57</t>
  </si>
  <si>
    <t xml:space="preserve">998F4091414CB8C2C4F5596BA41FE01E</t>
  </si>
  <si>
    <t xml:space="preserve">1DB28EA712C947B24CBEF6A49FF8B28F</t>
  </si>
  <si>
    <t xml:space="preserve">91132E232D8F9AF1DD87A8CBD234C03D</t>
  </si>
  <si>
    <t xml:space="preserve">63D627EF6E563403804C40DFD018546E</t>
  </si>
  <si>
    <t xml:space="preserve">B45E8CCE677BD5711C1F3EE0B45F6ED8</t>
  </si>
  <si>
    <t xml:space="preserve">FB60645FBEA0884F2C799700E9488050</t>
  </si>
  <si>
    <t xml:space="preserve">DAB2EBB9C6D5778A4BB4B36F279C1AD0</t>
  </si>
  <si>
    <t xml:space="preserve">22DE5ECEAB6E0407EA41F8CF0C102A96</t>
  </si>
  <si>
    <t xml:space="preserve">DB777AC8C178BCD3678DC7E3249D909A</t>
  </si>
  <si>
    <t xml:space="preserve">9FDCA761A401338355F0A6F42E551DE2</t>
  </si>
  <si>
    <t xml:space="preserve">A79CB253E6763A2BBD836F000B27D448</t>
  </si>
  <si>
    <t xml:space="preserve">003E2403AE165E4B5E32FC4992F1CAF3</t>
  </si>
  <si>
    <t xml:space="preserve">BD3B6C514EC92E9D935D0762D86CC195</t>
  </si>
  <si>
    <t xml:space="preserve">ABA9B1C3D80BED63B06DF5BBE6EF76E4</t>
  </si>
  <si>
    <t xml:space="preserve">C86EC39D671B0C4195C70EFD8A4C24C3</t>
  </si>
  <si>
    <t xml:space="preserve">D68F536298226740E3BBFC212E92E2AC</t>
  </si>
  <si>
    <t xml:space="preserve">29A91EE58A42108BE7C0E43EC248D1AF</t>
  </si>
  <si>
    <t xml:space="preserve">854A0A54B897F0A6E16A80267AEA9EC5</t>
  </si>
  <si>
    <t xml:space="preserve">283A435A887471EB06B54C046AB4F6F7</t>
  </si>
  <si>
    <t xml:space="preserve">43C32B5EF149B28BFA542E501781F7CE</t>
  </si>
  <si>
    <t xml:space="preserve">9CAFED57BE8D12D06E928E4FA5372DA4</t>
  </si>
  <si>
    <t xml:space="preserve">49078B1FA811CCF191E38CA9C92CF174</t>
  </si>
  <si>
    <t xml:space="preserve">1AF3951C43184631CAB972735B0C8F37</t>
  </si>
  <si>
    <t xml:space="preserve">6F8E4B812BC9F7AB6C93CC9F619CD485</t>
  </si>
  <si>
    <t xml:space="preserve">DDD8E26DBDB9171458049D56219ECC2E</t>
  </si>
  <si>
    <t xml:space="preserve">93CF0B5E685AF54EDF504CE2D26DC616</t>
  </si>
  <si>
    <t xml:space="preserve">BECB011D35356B88A175AE8B607A7F3F</t>
  </si>
  <si>
    <t xml:space="preserve">6BDFCAE1B1B6FD2B4B57E6D4983599BA</t>
  </si>
  <si>
    <t xml:space="preserve">AAD2667771C2A935DA857D4730D33438</t>
  </si>
  <si>
    <t xml:space="preserve">80983E4EB9D0D5E843028319091D8208</t>
  </si>
  <si>
    <t xml:space="preserve">74D836ED95A1DBF294D439FD0E76A90A</t>
  </si>
  <si>
    <t xml:space="preserve">13EC4528BC45D8B6B3FA8233AB788788</t>
  </si>
  <si>
    <t xml:space="preserve">37EB4A75EE36308DB076C52ACB8B9373</t>
  </si>
  <si>
    <t xml:space="preserve">D1AE6DBF4E72E8832E8F77AE98854A23</t>
  </si>
  <si>
    <t xml:space="preserve">CB7CD1051A26D8A961D1564DAF800F0F</t>
  </si>
  <si>
    <t xml:space="preserve">50A726A76AF465B75240B1BD9761107D</t>
  </si>
  <si>
    <t xml:space="preserve">076FD71B8BB7B2DF7C59244EDCF00146</t>
  </si>
  <si>
    <t xml:space="preserve">09D2236947581DC70D5A28877642C0E1</t>
  </si>
  <si>
    <t xml:space="preserve">99045F0431849060EAF5EF7F233F1070</t>
  </si>
  <si>
    <t xml:space="preserve">BB7ABD76492A5D3146E670751898409A</t>
  </si>
  <si>
    <t xml:space="preserve">6664C978F11C0FAF64DDCBA07FBD0C50</t>
  </si>
  <si>
    <t xml:space="preserve">0C89C6F3C87A0EA38AD6A03433997B38</t>
  </si>
  <si>
    <t xml:space="preserve">8A97DF8E274B2475E9AC1568C0ABAFB6</t>
  </si>
  <si>
    <t xml:space="preserve">81A85B45FDB7A6D4079422443B4C8D4E</t>
  </si>
  <si>
    <t xml:space="preserve">2EAF6CF3136C585FAA195FE2E63E3A26</t>
  </si>
  <si>
    <t xml:space="preserve">011136424886203AC853BC7EDD622A09</t>
  </si>
  <si>
    <t xml:space="preserve">7E64D742B0D7FE3B7C8C94DB03BC00F5</t>
  </si>
  <si>
    <t xml:space="preserve">65553D4073727AB88842447EACD82620</t>
  </si>
  <si>
    <t xml:space="preserve">3894ADD8C5D971E461F1C16AD59EB560</t>
  </si>
  <si>
    <t xml:space="preserve">4704EAD02171ACB7F813D9F2A5CADE5A</t>
  </si>
  <si>
    <t xml:space="preserve">AB019B14B2A607AE12E911D8664E053D</t>
  </si>
  <si>
    <t xml:space="preserve">E971F823383FDC3B6E6B4E6E85930578</t>
  </si>
  <si>
    <t xml:space="preserve">F3243731451409DC59EDC1DAA88BF064</t>
  </si>
  <si>
    <t xml:space="preserve">C0FAEA56DCA9DDEE8EDE1602F3A304AE</t>
  </si>
  <si>
    <t xml:space="preserve">07A90E1B7E7599676EB2741BEA7EFB4F</t>
  </si>
  <si>
    <t xml:space="preserve">3CBD062A0D2A7B9EE17E724108B57661</t>
  </si>
  <si>
    <t xml:space="preserve">78C293D400ECD1CAC3CF85F22E6E4418</t>
  </si>
  <si>
    <t xml:space="preserve">EE3966941584ABD571CD521F0B00DC30</t>
  </si>
  <si>
    <t xml:space="preserve">62E7CA05A95F289DCC994C9FB9C5BBC9</t>
  </si>
  <si>
    <t xml:space="preserve">6325195E1D97DCB48BEB90E524588DAA</t>
  </si>
  <si>
    <t xml:space="preserve">EA596A1BAC529E8B4B1B7A71B3D098E1</t>
  </si>
  <si>
    <t xml:space="preserve">C1887D6E39E6C5AC9488D86763A22177</t>
  </si>
  <si>
    <t xml:space="preserve">701B3F15375091EE761C034836D0A927</t>
  </si>
  <si>
    <t xml:space="preserve">A6CD82F35CFE8DF0763C1A74017A2E0C</t>
  </si>
  <si>
    <t xml:space="preserve">FE116F2EC3E06000A49CAAE9D4B7681F</t>
  </si>
  <si>
    <t xml:space="preserve">A2C9453C328081D151130CA7EB8948E4</t>
  </si>
  <si>
    <t xml:space="preserve">CD58AC1963EF21D4EE532D1039527037</t>
  </si>
  <si>
    <t xml:space="preserve">C99642D860CBF0C2D1DE7F6015FFA66D</t>
  </si>
  <si>
    <t xml:space="preserve">B40E334A7CA17D9227D7F6033F2AAC52</t>
  </si>
  <si>
    <t xml:space="preserve">34614EDCBFDB9DFCEC49D0CD20E0C295</t>
  </si>
  <si>
    <t xml:space="preserve">9DC3D7DF3C3167F30E48327370FCA0C8</t>
  </si>
  <si>
    <t xml:space="preserve">D6905CBB82130DCDC01AEC649F36D3C4</t>
  </si>
  <si>
    <t xml:space="preserve">375102E136F70B69ECDBC6FEDF22A942</t>
  </si>
  <si>
    <t xml:space="preserve">5731F0148CDB845E54A81729DC01F33F</t>
  </si>
  <si>
    <t xml:space="preserve">60A1E3CCFE1750CA00AD41991ADA5EFC</t>
  </si>
  <si>
    <t xml:space="preserve">A5769353E96E41ADEA016399AEFFF024</t>
  </si>
  <si>
    <t xml:space="preserve">F791F0AB0809DE85D11C1660F79E395C</t>
  </si>
  <si>
    <t xml:space="preserve">2DA86D6E90F80AC9308F9A9485CFD808</t>
  </si>
  <si>
    <t xml:space="preserve">7A6D607B4EC35CDF09128134AA9BF55C</t>
  </si>
  <si>
    <t xml:space="preserve">9713FC310247008A348947AAB4583861</t>
  </si>
  <si>
    <t xml:space="preserve">0814DD707F42C517E517860CD40E8FB4</t>
  </si>
  <si>
    <t xml:space="preserve">27B3D7F9A5B71016114CD073DE6143F0</t>
  </si>
  <si>
    <t xml:space="preserve">6D2ED15CA55DE9B4D49B94711A2D630D</t>
  </si>
  <si>
    <t xml:space="preserve">52621248CE6EDF675F1E1C753C51BCAB</t>
  </si>
  <si>
    <t xml:space="preserve">8BA146B59C5B391D849FE3252E93215C</t>
  </si>
  <si>
    <t xml:space="preserve">2C57FFD23FB0E1812EDD2A3490CD397B</t>
  </si>
  <si>
    <t xml:space="preserve">88C6072A70D8D8626149E1F1132796D8</t>
  </si>
  <si>
    <t xml:space="preserve">8A2C0F59354B5C4DA13A254D0A47E7BC</t>
  </si>
  <si>
    <t xml:space="preserve">E9B62BFF3E9AF3C362026F7221F9C223</t>
  </si>
  <si>
    <t xml:space="preserve">22C11B1AB539E409A042B929FAC071AF</t>
  </si>
  <si>
    <t xml:space="preserve">F5566E33525D4F99640713A0827A4824</t>
  </si>
  <si>
    <t xml:space="preserve">A15C799988028F29E9833D0395D598E9</t>
  </si>
  <si>
    <t xml:space="preserve">FA0C297C3794547BA9F0647B4ECF2A28</t>
  </si>
  <si>
    <t xml:space="preserve">FD6FEDE277F6745AA349440AC43489A5</t>
  </si>
  <si>
    <t xml:space="preserve">C15FC0C2A46D0F5EFF5D3833F3B17956</t>
  </si>
  <si>
    <t xml:space="preserve">22A8FC54CCF358797E01DFEF583312DD</t>
  </si>
  <si>
    <t xml:space="preserve">CE484FDC7A2754B006364C0DBD31ACBE</t>
  </si>
  <si>
    <t xml:space="preserve">67E6C55B9CA5636F15ECE16CB27886DE</t>
  </si>
  <si>
    <t xml:space="preserve">F4CA7F224F7EA97B2AA19EA6060E661B</t>
  </si>
  <si>
    <t xml:space="preserve">294A159FB59E08B881BF193BD21C7C93</t>
  </si>
  <si>
    <t xml:space="preserve">0570D8CB3D89DA749D17C957E9B82A54</t>
  </si>
  <si>
    <t xml:space="preserve">01049BB97EC7BFB3E198122906F4C6CB</t>
  </si>
  <si>
    <t xml:space="preserve">80463BD47BC9B622301D525E26650D21</t>
  </si>
  <si>
    <t xml:space="preserve">8D39F36E70E6E78C8A63B4C2FC546EEF</t>
  </si>
  <si>
    <t xml:space="preserve">13FFD83F360248E52A5F9F280DAEF6DF</t>
  </si>
  <si>
    <t xml:space="preserve">C23A6A6DF0AFD53A633FF53E9B8760E7</t>
  </si>
  <si>
    <t xml:space="preserve">98CFCF04B139664D2208AE966EC65CF1</t>
  </si>
  <si>
    <t xml:space="preserve">FF9B9F8B9AD82C8B3F2A0BF8F52FFE22</t>
  </si>
  <si>
    <t xml:space="preserve">C1ECB634D0407A3B190D822919C4A054</t>
  </si>
  <si>
    <t xml:space="preserve">9849A04487E521131CB55D2E154C981B</t>
  </si>
  <si>
    <t xml:space="preserve">DBE931D666E3630657CB16A34A23EC07</t>
  </si>
  <si>
    <t xml:space="preserve">47909A656F004E84CB79F60FED5F4C9A</t>
  </si>
  <si>
    <t xml:space="preserve">A1E299999F532613E6D384DFE234A149</t>
  </si>
  <si>
    <t xml:space="preserve">0ADC53ABA9387C0AA64BB1706A4E8B3E</t>
  </si>
  <si>
    <t xml:space="preserve">E21C32FA681E2B1358321EB73C16E708</t>
  </si>
  <si>
    <t xml:space="preserve">384B38CF0ADBA0BBA2B24C938F50FF8A</t>
  </si>
  <si>
    <t xml:space="preserve">A560B462A898D78C28C7B53CA7DEF7A5</t>
  </si>
  <si>
    <t xml:space="preserve">5DCCA93E69623DFA3A1C7461AFC54C2F</t>
  </si>
  <si>
    <t xml:space="preserve">A44D1415FA5691F9D2842BA75FF7A240</t>
  </si>
  <si>
    <t xml:space="preserve">7316516397009C2E9158AD58604182A5</t>
  </si>
  <si>
    <t xml:space="preserve">EABCB4EB47072004F7ADD88A0AD51833</t>
  </si>
  <si>
    <t xml:space="preserve">CF1938B8C80F7802D8F2D07A7DFCDD06</t>
  </si>
  <si>
    <t xml:space="preserve">2E170DE6F7005C9B42EE9BBADB5B10C3</t>
  </si>
  <si>
    <t xml:space="preserve">6F191678E55FEBB5AF80DAF2FB9A8CC4</t>
  </si>
  <si>
    <t xml:space="preserve">ABF3C1A5A33D86E72DF9110CDB3967C8</t>
  </si>
  <si>
    <t xml:space="preserve">561B16649E4BA82BC82AD6BD51A42791</t>
  </si>
  <si>
    <t xml:space="preserve">C61291A2302B4CD321D4D7D276C0A498</t>
  </si>
  <si>
    <t xml:space="preserve">93BAB36394B55338946E5DA612D9DF47</t>
  </si>
  <si>
    <t xml:space="preserve">13706D016916658E6522D0DB2D05226A</t>
  </si>
  <si>
    <t xml:space="preserve">876400C84BE16063563AC6FC8C44381F</t>
  </si>
  <si>
    <t xml:space="preserve">281A5967BB4A2004DF528D2FE02368F0</t>
  </si>
  <si>
    <t xml:space="preserve">91BE1C23C5E8CDBA8D705AA7677C9F48</t>
  </si>
  <si>
    <t xml:space="preserve">ACE7E334C903B3C99D33CFF64C4DCDF9</t>
  </si>
  <si>
    <t xml:space="preserve">E00E95B4A12564B28D598099B1538538</t>
  </si>
  <si>
    <t xml:space="preserve">0778008BF92685DFF51A5C441289E89E</t>
  </si>
  <si>
    <t xml:space="preserve">BD72C7432F3C3AA895DA894E1170A9AD</t>
  </si>
  <si>
    <t xml:space="preserve">C93D7FEB26BA5EBF59BD9A411705E145</t>
  </si>
  <si>
    <t xml:space="preserve">19BB6BC4541762292E92CDEB6F2D6DCA</t>
  </si>
  <si>
    <t xml:space="preserve">2599766AD0593413E40FE82DC09B32ED</t>
  </si>
  <si>
    <t xml:space="preserve">99A71417199296F95BD3BC549B1B3644</t>
  </si>
  <si>
    <t xml:space="preserve">59A0DE6859F0C5D328D0DA0BD6BB79D4</t>
  </si>
  <si>
    <t xml:space="preserve">0A008582525F38F7372EA5D3AB8DCD2F</t>
  </si>
  <si>
    <t xml:space="preserve">58988B040372963F9902B7D6F243A2AA</t>
  </si>
  <si>
    <t xml:space="preserve">BF0A578229F503A55815020FC6E94E2C</t>
  </si>
  <si>
    <t xml:space="preserve">69A3FEFAD423EA302ACDB69FABD73BDA</t>
  </si>
  <si>
    <t xml:space="preserve">CE99B350708BF35F81B290ABFCBCFDB8</t>
  </si>
  <si>
    <t xml:space="preserve">520FEEFA7EB69FD880BA81B786AE47C0</t>
  </si>
  <si>
    <t xml:space="preserve">FBA6D8FBAC16CF64CC1F3486B2F39D3A</t>
  </si>
  <si>
    <t xml:space="preserve">3565175CC04FAF825371E1E513540073</t>
  </si>
  <si>
    <t xml:space="preserve">BD510472EE18E656B87BDF909B968BC4</t>
  </si>
  <si>
    <t xml:space="preserve">C1530474EC18B8B6BDA013687AF56B00</t>
  </si>
  <si>
    <t xml:space="preserve">E6B2C3A9C2FB7BEE6A686040FFA068F9</t>
  </si>
  <si>
    <t xml:space="preserve">1B57688BF10C636BB83A8406F1BCA153</t>
  </si>
  <si>
    <t xml:space="preserve">51D048C9FA4F5D348245F66588719924</t>
  </si>
  <si>
    <t xml:space="preserve">5C6B92380C5079A45C87E17474B193F7</t>
  </si>
  <si>
    <t xml:space="preserve">39F06EDF0DBED08750504D8F8F788DDA</t>
  </si>
  <si>
    <t xml:space="preserve">7AF9EF039826473C1A9E5B54A5532A69</t>
  </si>
  <si>
    <t xml:space="preserve">B95BF22EFE5AADFD3471C4B16D5F26A5</t>
  </si>
  <si>
    <t xml:space="preserve">A93675E4B09C30D6FED59E8CDFE1164C</t>
  </si>
  <si>
    <t xml:space="preserve">3A928457332E0155594DF9F385374D27</t>
  </si>
  <si>
    <t xml:space="preserve">450DB6781F8E10CAED53B455595BD74B</t>
  </si>
  <si>
    <t xml:space="preserve">1A9921814C148771C444E9C004755AED</t>
  </si>
  <si>
    <t xml:space="preserve">A0AAC35A9C31F9CC0071DF08A62B7CE9</t>
  </si>
  <si>
    <t xml:space="preserve">44845B7A49928B882D4A406972A663B1</t>
  </si>
  <si>
    <t xml:space="preserve">24CD091373717B0686C6A73295CD7CB1</t>
  </si>
  <si>
    <t xml:space="preserve">C5D95CAA113434B3B2CB16EA38C70DED</t>
  </si>
  <si>
    <t xml:space="preserve">D4EAA4A668F927AD46A953EE7E84B7A3</t>
  </si>
  <si>
    <t xml:space="preserve">13AF2EAE7C94A7D49246472F96B861FC</t>
  </si>
  <si>
    <t xml:space="preserve">FC66C693FF818A45AB17058FA8EBE932</t>
  </si>
  <si>
    <t xml:space="preserve">BCFD317BE704DB08A3A1767A368F36C2</t>
  </si>
  <si>
    <t xml:space="preserve">E66E7C7CF29E2B124E01B4D47B75F857</t>
  </si>
  <si>
    <t xml:space="preserve">A93309FB3DE25368CA9BBACF96693709</t>
  </si>
  <si>
    <t xml:space="preserve">0B3D1E6192EF73B31188D36D9BDC4AE8</t>
  </si>
  <si>
    <t xml:space="preserve">CC2B5C9E026F22B45CBAB07F7F2D181F</t>
  </si>
  <si>
    <t xml:space="preserve">89D55F668ABFAC0F740807DDEDDA35DD</t>
  </si>
  <si>
    <t xml:space="preserve">4498EFAD1C3C1A46CBF826F8A9C51496</t>
  </si>
  <si>
    <t xml:space="preserve">17C65317432A74553C6F18E02A3CDB38</t>
  </si>
  <si>
    <t xml:space="preserve">38FD91B785DF10DEA21DE55FAD4E9F5A</t>
  </si>
  <si>
    <t xml:space="preserve">B86B0EB8A26B7FF2F24C397FA6CCFAF1</t>
  </si>
  <si>
    <t xml:space="preserve">9DC4BF67ACC6E0B9B7EF91EBC644E828</t>
  </si>
  <si>
    <t xml:space="preserve">8B5728C736E6B31556F52CDD26FC3DFB</t>
  </si>
  <si>
    <t xml:space="preserve">05B66415E7E5D62F52AC85CF5B3468CA</t>
  </si>
  <si>
    <t xml:space="preserve">1846310974C20CD65850382587C696A5</t>
  </si>
  <si>
    <t xml:space="preserve">A59777032488AF15DEA2554B8DD88F52</t>
  </si>
  <si>
    <t xml:space="preserve">C7A79B4EE47E31A95A5A28C196E343A2</t>
  </si>
  <si>
    <t xml:space="preserve">AFB3D4054366A7FFC4546155A2FDF5FB</t>
  </si>
  <si>
    <t xml:space="preserve">7F53C04D06BB614086858649AEFCE167</t>
  </si>
  <si>
    <t xml:space="preserve">B0B5279378B341FB3EECF649D99C6A41</t>
  </si>
  <si>
    <t xml:space="preserve">06A2B313419663BFB21C20EDCBEA9570</t>
  </si>
  <si>
    <t xml:space="preserve">F91AE2B59D29A06D039A4802C309DEBD</t>
  </si>
  <si>
    <t xml:space="preserve">BD61EAE6B10A4DDC85E9FCF6BE7444A0</t>
  </si>
  <si>
    <t xml:space="preserve">B6A42C7D364B6AE6044D278C1C2329CE</t>
  </si>
  <si>
    <t xml:space="preserve">EB67AA2C3E8E393AE5CBCED7EDF54F46</t>
  </si>
  <si>
    <t xml:space="preserve">5640AD3671AC237038144E1D43D3A448</t>
  </si>
  <si>
    <t xml:space="preserve">B609CBA56215CF44FAC840D7FF6A9E1C</t>
  </si>
  <si>
    <t xml:space="preserve">15A500CD0E3FA5AAC1F16E7C63DE5BF8</t>
  </si>
  <si>
    <t xml:space="preserve">740D583E180235B0D1CB3E004C201CF4</t>
  </si>
  <si>
    <t xml:space="preserve">F6DAB2ED54E803D6A8E35E80DF220656</t>
  </si>
  <si>
    <t xml:space="preserve">4FDD0E04CC30BBA42819C74FE5704185</t>
  </si>
  <si>
    <t xml:space="preserve">A98CFE17F3A2E99B83BF4C36FEB41925</t>
  </si>
  <si>
    <t xml:space="preserve">7D3DD65F8DB795D4C0397BA59DA66BA5</t>
  </si>
  <si>
    <t xml:space="preserve">FE2480ABB84DD2FB46BDBE0225A526E7</t>
  </si>
  <si>
    <t xml:space="preserve">B62D1AE8086436C54B7AA11B1EB662FC</t>
  </si>
  <si>
    <t xml:space="preserve">E09C859325E5F8CEBCEB68E38879910B</t>
  </si>
  <si>
    <t xml:space="preserve">3EB8B171810695EDDFA7CEA8AE07CAA8</t>
  </si>
  <si>
    <t xml:space="preserve">E5382D21BE43367299D674E4617B8905</t>
  </si>
  <si>
    <t xml:space="preserve">AFE53A697E9A6C4E9FCD3C60A4568969</t>
  </si>
  <si>
    <t xml:space="preserve">E9C16BBBC8BEBB2D39B4D40684A16445</t>
  </si>
  <si>
    <t xml:space="preserve">945A6823EDD12C88E052A53405555B2A</t>
  </si>
  <si>
    <t xml:space="preserve">0565C625A4CF1152ABA46768E6CE65DD</t>
  </si>
  <si>
    <t xml:space="preserve">28ADACA28FDCC348CD5995DA68E567C8</t>
  </si>
  <si>
    <t xml:space="preserve">99E54056AAFCFDE551E313FD29321DE0</t>
  </si>
  <si>
    <t xml:space="preserve">8E385BADAA7A98A6279FA7DE73EC704D</t>
  </si>
  <si>
    <t xml:space="preserve">8BC18D89143B5CD6EF13C4C321F2D547</t>
  </si>
  <si>
    <t xml:space="preserve">B0F4B588816C2EFC12CC6C56ADDDEB4F</t>
  </si>
  <si>
    <t xml:space="preserve">92FD163CAC818EE877446F4579EFA796</t>
  </si>
  <si>
    <t xml:space="preserve">1514FF7DB37AB389D12B843DCA892C0E</t>
  </si>
  <si>
    <t xml:space="preserve">E90EF69CAB0EB7EC8A4F2F70612E142D</t>
  </si>
  <si>
    <t xml:space="preserve">B8ACF60369C147487C27168BD547236F</t>
  </si>
  <si>
    <t xml:space="preserve">DA6CA51C275DD425E7A0DB801AD02792</t>
  </si>
  <si>
    <t xml:space="preserve">B2C67989B00E454C9D2459D338C5E881</t>
  </si>
  <si>
    <t xml:space="preserve">EE6CE4237F94AB2DFD9FA9E1C725CB44</t>
  </si>
  <si>
    <t xml:space="preserve">53CC9F0356B1E7D582F79CE7962EF6BE</t>
  </si>
  <si>
    <t xml:space="preserve">6374FD6386EBFD1D5942D9D2B850C6EF</t>
  </si>
  <si>
    <t xml:space="preserve">2A47316CFEFA796CB100F9B48D96F692</t>
  </si>
  <si>
    <t xml:space="preserve">4D996337526752AC2F2D54D571917D61</t>
  </si>
  <si>
    <t xml:space="preserve">F292907E3F857A41D96DC8BC6C0A4FC6</t>
  </si>
  <si>
    <t xml:space="preserve">4CC5C6A45739FFBFF0F3A216E7F3766B</t>
  </si>
  <si>
    <t xml:space="preserve">7139693597821151D6DABB3E51438BBD</t>
  </si>
  <si>
    <t xml:space="preserve">CA247D6E0B78A6B1DCE9407D0EE158CA</t>
  </si>
  <si>
    <t xml:space="preserve">8C2BA3CE61D89BECC21E24910D7752B1</t>
  </si>
  <si>
    <t xml:space="preserve">FC26D881D035B34803B6486C53AB52C3</t>
  </si>
  <si>
    <t xml:space="preserve">3554AFE8D3455A44B69FF627A19C5C9D</t>
  </si>
  <si>
    <t xml:space="preserve">F6BC2AC0FCCA126D30B3527DA4C885CC</t>
  </si>
  <si>
    <t xml:space="preserve">1905AD34684922688E052170054CCBCC</t>
  </si>
  <si>
    <t xml:space="preserve">49D543DED4B583D028FA957BB3B83865</t>
  </si>
  <si>
    <t xml:space="preserve">0419BE44B306082AF481FE52A421C1AA</t>
  </si>
  <si>
    <t xml:space="preserve">8546551150A33CAB17B22650A76B2633</t>
  </si>
  <si>
    <t xml:space="preserve">31E05EDFFBF11C381AACA2D1581FA2FB</t>
  </si>
  <si>
    <t xml:space="preserve">85334B6A5B75AA61E99608A1D9DC8111</t>
  </si>
  <si>
    <t xml:space="preserve">36683738B2006B390E67234F4183D086</t>
  </si>
  <si>
    <t xml:space="preserve">1DF02907F229E2230BC8F3858CD07F47</t>
  </si>
  <si>
    <t xml:space="preserve">12476065E8C34AF249EF57573D85FBB5</t>
  </si>
  <si>
    <t xml:space="preserve">D72483FC7EB4C4742405A32633FBF818</t>
  </si>
  <si>
    <t xml:space="preserve">FBF7EA1D94BC906998D7D755A6C94AFE</t>
  </si>
  <si>
    <t xml:space="preserve">3C301593930D711BA74B79F45365116D</t>
  </si>
  <si>
    <t xml:space="preserve">31E4E3CBB2970B461A4CD41024712EB3</t>
  </si>
  <si>
    <t xml:space="preserve">69AEABE4AEDE2896DD3B1A369D2CBDCE</t>
  </si>
  <si>
    <t xml:space="preserve">9BDE60F7A2C14A6BA44B28E07B610E2C</t>
  </si>
  <si>
    <t xml:space="preserve">5E47CC909EC0ECC887F2462906AF9889</t>
  </si>
  <si>
    <t xml:space="preserve">83D6E4C8B56AAB417D562FFD528F084D</t>
  </si>
  <si>
    <t xml:space="preserve">F53A1BAF331FDAA468AC2F9C5F679241</t>
  </si>
  <si>
    <t xml:space="preserve">AF1ED175AC12C997EBFC8F8E970ACE2D</t>
  </si>
  <si>
    <t xml:space="preserve">98FC0CF3D7286415743186879DA9ECA5</t>
  </si>
  <si>
    <t xml:space="preserve">D483777FF466949789B5774B3E3EAA79</t>
  </si>
  <si>
    <t xml:space="preserve">64CE1A79CCAE8E25808827F6274DFCF0</t>
  </si>
  <si>
    <t xml:space="preserve">E37E82A7041305BF2893213D2A6E3418</t>
  </si>
  <si>
    <t xml:space="preserve">DE61F5EB009DD2BFAC85A936527F0B8B</t>
  </si>
  <si>
    <t xml:space="preserve">AEA23011018853E0B2ED0BB53FBC6218</t>
  </si>
  <si>
    <t xml:space="preserve">97833EA1DE75B50B7E370AA283D2E5AF</t>
  </si>
  <si>
    <t xml:space="preserve">033154FC565D121F45AAB512114C21DA</t>
  </si>
  <si>
    <t xml:space="preserve">5E57596B5233FA878549C1070B6F7591</t>
  </si>
  <si>
    <t xml:space="preserve">833B221C24F576305D31E5BD589DBF60</t>
  </si>
  <si>
    <t xml:space="preserve">47F8C2F9450F73ED41CC5041DB8057BB</t>
  </si>
  <si>
    <t xml:space="preserve">76B89E259D344D5DCAEE7AF5C6770DB0</t>
  </si>
  <si>
    <t xml:space="preserve">68082524BFCC8D8F5AE912FB193BCE00</t>
  </si>
  <si>
    <t xml:space="preserve">DF1C74AE82A8CF028C037501FF12BF4E</t>
  </si>
  <si>
    <t xml:space="preserve">F7A474C1D6DB06DCC06EA5A9A26D4774</t>
  </si>
  <si>
    <t xml:space="preserve">EE693952E87521D7C719985A3714E889</t>
  </si>
  <si>
    <t xml:space="preserve">2EE4D91F2E000F34DFBAD7A606E8A731</t>
  </si>
  <si>
    <t xml:space="preserve">3591FBE05BE93B5F021997079A21F5CE</t>
  </si>
  <si>
    <t xml:space="preserve">9A47640962D03CD754AF3EC9A538BC55</t>
  </si>
  <si>
    <t xml:space="preserve">35186FBB0A3F09DAA34059C603F2DFF1</t>
  </si>
  <si>
    <t xml:space="preserve">CA964F8889856E3F88F0FB098EEE5CEB</t>
  </si>
  <si>
    <t xml:space="preserve">62D68915EC547C6390B3D5CFEBD60068</t>
  </si>
  <si>
    <t xml:space="preserve">9CF63F3467D428B30A2CA8AC0570087C</t>
  </si>
  <si>
    <t xml:space="preserve">992C6CBA9E0E1794608DF386D8DACCBB</t>
  </si>
  <si>
    <t xml:space="preserve">85D8E68295AB1EC9B26B362DCD723875</t>
  </si>
  <si>
    <t xml:space="preserve">E9A5B7A88FD576E42912173200109A51</t>
  </si>
  <si>
    <t xml:space="preserve">6643488C4E1E52BDC3E3700BE8039A7E</t>
  </si>
  <si>
    <t xml:space="preserve">7D736018CE1A9C4B57884BEFE0D6B852</t>
  </si>
  <si>
    <t xml:space="preserve">BFE13ADF8819616AB8CB16E08E3B2758</t>
  </si>
  <si>
    <t xml:space="preserve">A9800D7450704943C6C23A60067B7257</t>
  </si>
  <si>
    <t xml:space="preserve">4FB871FCFA889C19467DF710B1CD4704</t>
  </si>
  <si>
    <t xml:space="preserve">B86B9AFE18921FB337594096B2C7668D</t>
  </si>
  <si>
    <t xml:space="preserve">A11051719CA67D3F442D3B84D535F43E</t>
  </si>
  <si>
    <t xml:space="preserve">3D98586FBB66E5CE04B615864F16AB72</t>
  </si>
  <si>
    <t xml:space="preserve">A0F3B62A092D278252794B5784EBD203</t>
  </si>
  <si>
    <t xml:space="preserve">F5E796EADBAB52972CDCE503612CBC13</t>
  </si>
  <si>
    <t xml:space="preserve">75E781D1E6EABA8534F339643153BBE9</t>
  </si>
  <si>
    <t xml:space="preserve">31939A99263BAAD6F1641446477C8420</t>
  </si>
  <si>
    <t xml:space="preserve">9F8D7CA040D58F77DB7412987855DF49</t>
  </si>
  <si>
    <t xml:space="preserve">0AD7CF4EF4E3DD4AFCD3B9D42275FE96</t>
  </si>
  <si>
    <t xml:space="preserve">27BDAD22DF054317278B9558FC50ED9F</t>
  </si>
  <si>
    <t xml:space="preserve">ED51A72B00AA72F73BF8157BA884C5DD</t>
  </si>
  <si>
    <t xml:space="preserve">1E8006BCF984315837D3306D3C774C0F</t>
  </si>
  <si>
    <t xml:space="preserve">01F8E0C14830BA9D8497300ED019F012</t>
  </si>
  <si>
    <t xml:space="preserve">Descripción de las percepciones adicionales en especie</t>
  </si>
  <si>
    <t xml:space="preserve">Periodicidad de las percepciones adicionales en especie</t>
  </si>
  <si>
    <t xml:space="preserve">Denominación de las comisiones</t>
  </si>
  <si>
    <t xml:space="preserve">Monto bruto de las comisiones</t>
  </si>
  <si>
    <t xml:space="preserve">Monto neto de las comisiones</t>
  </si>
  <si>
    <t xml:space="preserve">Tipo de moneda de las comisiones </t>
  </si>
  <si>
    <t xml:space="preserve">Periodicidad de las comisiones</t>
  </si>
  <si>
    <t xml:space="preserve">Denominación de las gratificaciones</t>
  </si>
  <si>
    <t xml:space="preserve">Monto bruto de las gratificaciones</t>
  </si>
  <si>
    <t xml:space="preserve">Monto neto de las gratificaciones</t>
  </si>
  <si>
    <t xml:space="preserve">Tipo de moneda de las gratificaciones </t>
  </si>
  <si>
    <t xml:space="preserve">Periodicidad de las gratificaciones</t>
  </si>
  <si>
    <t xml:space="preserve">7BF84967C386840C6F991461364C04C6</t>
  </si>
  <si>
    <t xml:space="preserve">AGUINALDO</t>
  </si>
  <si>
    <t xml:space="preserve">18000</t>
  </si>
  <si>
    <t xml:space="preserve">15291.68</t>
  </si>
  <si>
    <t xml:space="preserve">F1632B18422380E6D837CB7CDAAC5AF4</t>
  </si>
  <si>
    <t xml:space="preserve">13884.73</t>
  </si>
  <si>
    <t xml:space="preserve">12688.13</t>
  </si>
  <si>
    <t xml:space="preserve">1EB4EC25220928D2E960B636FD733BFB</t>
  </si>
  <si>
    <t xml:space="preserve">9999.6</t>
  </si>
  <si>
    <t xml:space="preserve">9479.19</t>
  </si>
  <si>
    <t xml:space="preserve">6B4EAB078C1730B036A7E7D0F4770A41</t>
  </si>
  <si>
    <t xml:space="preserve">10999.8</t>
  </si>
  <si>
    <t xml:space="preserve">10117.08</t>
  </si>
  <si>
    <t xml:space="preserve">A0983BE0CD995E89C68FE9AEEE900834</t>
  </si>
  <si>
    <t xml:space="preserve">5638.36</t>
  </si>
  <si>
    <t xml:space="preserve">5462.25</t>
  </si>
  <si>
    <t xml:space="preserve">B33E1753B9F9A2E1AEFD3BC04F13E42F</t>
  </si>
  <si>
    <t xml:space="preserve">42699.6</t>
  </si>
  <si>
    <t xml:space="preserve">34195.54</t>
  </si>
  <si>
    <t xml:space="preserve">DD7628B59E5177B88CA7B334DB613E28</t>
  </si>
  <si>
    <t xml:space="preserve">16759.8</t>
  </si>
  <si>
    <t xml:space="preserve">15250.4</t>
  </si>
  <si>
    <t xml:space="preserve">3004B2439E56BEA076A90D072435A698</t>
  </si>
  <si>
    <t xml:space="preserve">D4A8E20726ACEE3284BAAD26F6B98E68</t>
  </si>
  <si>
    <t xml:space="preserve">13440</t>
  </si>
  <si>
    <t xml:space="preserve">12291.79</t>
  </si>
  <si>
    <t xml:space="preserve">A9CF96A83C5E3DB3878BA70B7DAFDC9A</t>
  </si>
  <si>
    <t xml:space="preserve">9199.8</t>
  </si>
  <si>
    <t xml:space="preserve">8795.76</t>
  </si>
  <si>
    <t xml:space="preserve">D1C857B6508A674126862CEBB02A3B7C</t>
  </si>
  <si>
    <t xml:space="preserve">9259.8</t>
  </si>
  <si>
    <t xml:space="preserve">8851.92</t>
  </si>
  <si>
    <t xml:space="preserve">BDE4D10B9D9BEEA16F0F122473F7BBE7</t>
  </si>
  <si>
    <t xml:space="preserve">43999.8</t>
  </si>
  <si>
    <t xml:space="preserve">35218.02</t>
  </si>
  <si>
    <t xml:space="preserve">887D53095C629A3EC856233E0279243D</t>
  </si>
  <si>
    <t xml:space="preserve">48300</t>
  </si>
  <si>
    <t xml:space="preserve">38354.81</t>
  </si>
  <si>
    <t xml:space="preserve">A9CF9E3018661E692A53C79A3DEBF858</t>
  </si>
  <si>
    <t xml:space="preserve">19B5CC26C662F4F8800228F6DC991370</t>
  </si>
  <si>
    <t xml:space="preserve">548211A1DDE09E0A0E5C71DD58C781B2</t>
  </si>
  <si>
    <t xml:space="preserve">65DE109DF72939B826FE41D611DFA968</t>
  </si>
  <si>
    <t xml:space="preserve">3D1E7F748BA275293D2CA97E397EC2C5</t>
  </si>
  <si>
    <t xml:space="preserve">F2A4C5FB39E5A93721D65661BABB8804</t>
  </si>
  <si>
    <t xml:space="preserve">5FDF9342219343272840A6781BFCD8D8</t>
  </si>
  <si>
    <t xml:space="preserve">B6E4A49CE034AD0D87A76B969C8BC058</t>
  </si>
  <si>
    <t xml:space="preserve">4E568BE3C2A9BEBA54781458DD2EBDD8</t>
  </si>
  <si>
    <t xml:space="preserve">6AE23D0BDA3789C875EADA1D5FA5EE26</t>
  </si>
  <si>
    <t xml:space="preserve">11543.18</t>
  </si>
  <si>
    <t xml:space="preserve">30602DD4F6FD407271909228713906C2</t>
  </si>
  <si>
    <t xml:space="preserve">8479.8</t>
  </si>
  <si>
    <t xml:space="preserve">8121.84</t>
  </si>
  <si>
    <t xml:space="preserve">14BA6D8903B98EAFDFFE6F9BFEF64394</t>
  </si>
  <si>
    <t xml:space="preserve">6084.28</t>
  </si>
  <si>
    <t xml:space="preserve">5736.37</t>
  </si>
  <si>
    <t xml:space="preserve">B0ED153DAB621C69969E03FC7BDB9E73</t>
  </si>
  <si>
    <t xml:space="preserve">16599.6</t>
  </si>
  <si>
    <t xml:space="preserve">15107.63</t>
  </si>
  <si>
    <t xml:space="preserve">AB8DD822484D7FD96F858C7F6995C605</t>
  </si>
  <si>
    <t xml:space="preserve">10000.2</t>
  </si>
  <si>
    <t xml:space="preserve">9479.57</t>
  </si>
  <si>
    <t xml:space="preserve">A45CABC89C9F9A4D6F56D120A6305285</t>
  </si>
  <si>
    <t xml:space="preserve">24000</t>
  </si>
  <si>
    <t xml:space="preserve">20060.75</t>
  </si>
  <si>
    <t xml:space="preserve">B3EFEF98276B80CE8E65F6166EF0BD9F</t>
  </si>
  <si>
    <t xml:space="preserve">12790.68</t>
  </si>
  <si>
    <t xml:space="preserve">C5A0C3ABCBA160714A807B9816E63FA0</t>
  </si>
  <si>
    <t xml:space="preserve">6847.53</t>
  </si>
  <si>
    <t xml:space="preserve">6594.03</t>
  </si>
  <si>
    <t xml:space="preserve">0E2C5BF8F7BFBF3DFEC93DEC0FC35106</t>
  </si>
  <si>
    <t xml:space="preserve">3088.1</t>
  </si>
  <si>
    <t xml:space="preserve">3075.2</t>
  </si>
  <si>
    <t xml:space="preserve">EDE181425F07EA9625FB2E0EBF71EB35</t>
  </si>
  <si>
    <t xml:space="preserve">2752.55</t>
  </si>
  <si>
    <t xml:space="preserve">8ADC84699EF93F7117A4F03EE26062C5</t>
  </si>
  <si>
    <t xml:space="preserve">4B38117B7015B6BA9B746B744A180FB1</t>
  </si>
  <si>
    <t xml:space="preserve">15959.7</t>
  </si>
  <si>
    <t xml:space="preserve">02C8E0CFCC004396AF28270102B03E7B</t>
  </si>
  <si>
    <t xml:space="preserve">8820</t>
  </si>
  <si>
    <t xml:space="preserve">8440.26</t>
  </si>
  <si>
    <t xml:space="preserve">02758C79134E04DAEC39E12C2A1CE8A6</t>
  </si>
  <si>
    <t xml:space="preserve">10500</t>
  </si>
  <si>
    <t xml:space="preserve">9790.57</t>
  </si>
  <si>
    <t xml:space="preserve">205389DF535A53035DACE60852615413</t>
  </si>
  <si>
    <t xml:space="preserve">13819.74</t>
  </si>
  <si>
    <t xml:space="preserve">12630.21</t>
  </si>
  <si>
    <t xml:space="preserve">538701ABA033C8B3BE57C451B2188E54</t>
  </si>
  <si>
    <t xml:space="preserve">49E478D1D10228AC7D9758647642D868</t>
  </si>
  <si>
    <t xml:space="preserve">39285618DCEC8D44BA57B95B90A6472D</t>
  </si>
  <si>
    <t xml:space="preserve">11008.46</t>
  </si>
  <si>
    <t xml:space="preserve">273CD4103CB9EFE50C0526B3FCE58B5E</t>
  </si>
  <si>
    <t xml:space="preserve">7120.2</t>
  </si>
  <si>
    <t xml:space="preserve">6849.25</t>
  </si>
  <si>
    <t xml:space="preserve">49A2DBCB89EC715B8ACC0243FA83C298</t>
  </si>
  <si>
    <t xml:space="preserve">A3A8FAC666A5267437A438BB9088837B</t>
  </si>
  <si>
    <t xml:space="preserve">22260</t>
  </si>
  <si>
    <t xml:space="preserve">18799.08</t>
  </si>
  <si>
    <t xml:space="preserve">E1B12B9A25239998F1F792F4008314FA</t>
  </si>
  <si>
    <t xml:space="preserve">11839.8</t>
  </si>
  <si>
    <t xml:space="preserve">10865.69</t>
  </si>
  <si>
    <t xml:space="preserve">53F42373400B68E41E62793537D4B115</t>
  </si>
  <si>
    <t xml:space="preserve">7056</t>
  </si>
  <si>
    <t xml:space="preserve">6789.16</t>
  </si>
  <si>
    <t xml:space="preserve">A2D9A8B646EB6CB5A7F90069F7E08123</t>
  </si>
  <si>
    <t xml:space="preserve">4D68D309CF25CCADCB3666D0340561FF</t>
  </si>
  <si>
    <t xml:space="preserve">15999.6</t>
  </si>
  <si>
    <t xml:space="preserve">14572.91</t>
  </si>
  <si>
    <t xml:space="preserve">FCD0D1EB6D7DFB2C5DA70629DD27796D</t>
  </si>
  <si>
    <t xml:space="preserve">F60F744C3312DE445A879AA708143D26</t>
  </si>
  <si>
    <t xml:space="preserve">30D9EC77ACEA9CA4781E3B37D7958ECF</t>
  </si>
  <si>
    <t xml:space="preserve">7687.8</t>
  </si>
  <si>
    <t xml:space="preserve">7380.52</t>
  </si>
  <si>
    <t xml:space="preserve">C533F0EB672EC1794BFFC8E50C356747</t>
  </si>
  <si>
    <t xml:space="preserve">8059.8</t>
  </si>
  <si>
    <t xml:space="preserve">7728.72</t>
  </si>
  <si>
    <t xml:space="preserve">6E599D7A61723FB21ED0A4E2E8973402</t>
  </si>
  <si>
    <t xml:space="preserve">7599.6</t>
  </si>
  <si>
    <t xml:space="preserve">7297.97</t>
  </si>
  <si>
    <t xml:space="preserve">4E03D785077496378DDF687C7F195EB0</t>
  </si>
  <si>
    <t xml:space="preserve">8919.6</t>
  </si>
  <si>
    <t xml:space="preserve">8533.49</t>
  </si>
  <si>
    <t xml:space="preserve">07C3A114FEE0F1999C931D7DDFA793B9</t>
  </si>
  <si>
    <t xml:space="preserve">FE45BA37DF8145164BDE8F1CD60DE1A2</t>
  </si>
  <si>
    <t xml:space="preserve">59C3ECFC13C812AE023DB8C805212545</t>
  </si>
  <si>
    <t xml:space="preserve">9977.24</t>
  </si>
  <si>
    <t xml:space="preserve">63AA22ADFBC1568C51BEBDD7ED0720AB</t>
  </si>
  <si>
    <t xml:space="preserve">7110.96</t>
  </si>
  <si>
    <t xml:space="preserve">71EABDCC7D53D4EB5B8D4C4B3F4ECE8E</t>
  </si>
  <si>
    <t xml:space="preserve">4563.29</t>
  </si>
  <si>
    <t xml:space="preserve">4455.98</t>
  </si>
  <si>
    <t xml:space="preserve">5D8493DDF8A5D53CC0E312C5D21880D7</t>
  </si>
  <si>
    <t xml:space="preserve">ADB0618DC7C41AF14AE3FBA80178FC66</t>
  </si>
  <si>
    <t xml:space="preserve">8799.6</t>
  </si>
  <si>
    <t xml:space="preserve">8421.17</t>
  </si>
  <si>
    <t xml:space="preserve">E78E225BD5AC381B7BE5CEB60E7713C9</t>
  </si>
  <si>
    <t xml:space="preserve">8047.14</t>
  </si>
  <si>
    <t xml:space="preserve">6E6B0931093D5099266288719FF6C713</t>
  </si>
  <si>
    <t xml:space="preserve">547BFBBB39623CBC117738D33A71CEC4</t>
  </si>
  <si>
    <t xml:space="preserve">9174.6</t>
  </si>
  <si>
    <t xml:space="preserve">8772.17</t>
  </si>
  <si>
    <t xml:space="preserve">8D4073E35FB1FC9E7F376A487A9AD659</t>
  </si>
  <si>
    <t xml:space="preserve">8E3D08D4D3925B7C4462653503575DFB</t>
  </si>
  <si>
    <t xml:space="preserve">6805.48</t>
  </si>
  <si>
    <t xml:space="preserve">6379.11</t>
  </si>
  <si>
    <t xml:space="preserve">3CD6434752791FEBDD92039DEEC04049</t>
  </si>
  <si>
    <t xml:space="preserve">5556.16</t>
  </si>
  <si>
    <t xml:space="preserve">5265.71</t>
  </si>
  <si>
    <t xml:space="preserve">AA90E433D6FB087D0B711E1F8542A48B</t>
  </si>
  <si>
    <t xml:space="preserve">3076.51</t>
  </si>
  <si>
    <t xml:space="preserve">3055.85</t>
  </si>
  <si>
    <t xml:space="preserve">DCC9D22876BDC9504B5AF9A0F8840465</t>
  </si>
  <si>
    <t xml:space="preserve">10980.82</t>
  </si>
  <si>
    <t xml:space="preserve">10100.17</t>
  </si>
  <si>
    <t xml:space="preserve">DB4CBEF2F84B04730D1EFB761D2FD89F</t>
  </si>
  <si>
    <t xml:space="preserve">25781.22</t>
  </si>
  <si>
    <t xml:space="preserve">49B227C876BA9326FB8FD2809B592BF0</t>
  </si>
  <si>
    <t xml:space="preserve">13200</t>
  </si>
  <si>
    <t xml:space="preserve">12077.9</t>
  </si>
  <si>
    <t xml:space="preserve">D566634EE1892E878C4173135FCA81FE</t>
  </si>
  <si>
    <t xml:space="preserve">51E147DFB3DF2BA724B4779897A5CF0F</t>
  </si>
  <si>
    <t xml:space="preserve">1898.63</t>
  </si>
  <si>
    <t xml:space="preserve">FC560A389F8A4F60F31453C1C427D5BB</t>
  </si>
  <si>
    <t xml:space="preserve">11999.4</t>
  </si>
  <si>
    <t xml:space="preserve">11007.93</t>
  </si>
  <si>
    <t xml:space="preserve">10152DF00FBDE385F47C8ABF444FD1CB</t>
  </si>
  <si>
    <t xml:space="preserve">036016CFBA43F132FDFF16BE824DA25B</t>
  </si>
  <si>
    <t xml:space="preserve">A47091446DA1BA9090AA4E8E3A5E5245</t>
  </si>
  <si>
    <t xml:space="preserve">C5FE565FCF811B4FBB22D5C9CBC07C91</t>
  </si>
  <si>
    <t xml:space="preserve">40B3E68182D7E05838289E3CE7CEDEF8</t>
  </si>
  <si>
    <t xml:space="preserve">C97D3B7ECA1AA1EF61D09EA95BA885DC</t>
  </si>
  <si>
    <t xml:space="preserve">42582.61</t>
  </si>
  <si>
    <t xml:space="preserve">34103.54</t>
  </si>
  <si>
    <t xml:space="preserve">06CB5F1BB8DB8E377DA8C5657C65916D</t>
  </si>
  <si>
    <t xml:space="preserve">8079.6</t>
  </si>
  <si>
    <t xml:space="preserve">7747.25</t>
  </si>
  <si>
    <t xml:space="preserve">81AA0E372710F1B53CAAC380C66D0822</t>
  </si>
  <si>
    <t xml:space="preserve">09F4B6714404AF6295B5E694F63D2169</t>
  </si>
  <si>
    <t xml:space="preserve">9799.8</t>
  </si>
  <si>
    <t xml:space="preserve">9354.87</t>
  </si>
  <si>
    <t xml:space="preserve">61B9451138419B01976BBB4B7CD53767</t>
  </si>
  <si>
    <t xml:space="preserve">CB29569B902E89AC8381759F93D0DB79</t>
  </si>
  <si>
    <t xml:space="preserve">1B53361C3BAA80DEA8C7667CF50A14C2</t>
  </si>
  <si>
    <t xml:space="preserve">4737.08</t>
  </si>
  <si>
    <t xml:space="preserve">4618.65</t>
  </si>
  <si>
    <t xml:space="preserve">80E3F5723804A59EA39F7502278E294F</t>
  </si>
  <si>
    <t xml:space="preserve">9260</t>
  </si>
  <si>
    <t xml:space="preserve">8240.26</t>
  </si>
  <si>
    <t xml:space="preserve">07EA9F497C954A8CD7904D6864AC8F93</t>
  </si>
  <si>
    <t xml:space="preserve">4DF9F54D1C7FF242CB5A3D8760CC2027</t>
  </si>
  <si>
    <t xml:space="preserve">35CF68DDE0661B03AC8F960CD4F58A71</t>
  </si>
  <si>
    <t xml:space="preserve">32285CEEB360C7E53D0AF49E41734B55</t>
  </si>
  <si>
    <t xml:space="preserve">EDA776E2B03DD1AEA4D92A0864505D42</t>
  </si>
  <si>
    <t xml:space="preserve">2B6C7B701ABB1619ECE4BA667EAC1F8A</t>
  </si>
  <si>
    <t xml:space="preserve">63999.6</t>
  </si>
  <si>
    <t xml:space="preserve">49625.82</t>
  </si>
  <si>
    <t xml:space="preserve">E977019080C7DB44562F0ED609F53BA5</t>
  </si>
  <si>
    <t xml:space="preserve">2913.28</t>
  </si>
  <si>
    <t xml:space="preserve">2911.57</t>
  </si>
  <si>
    <t xml:space="preserve">0388CC9FA4875CB3527260CF911B86CE</t>
  </si>
  <si>
    <t xml:space="preserve">46916C26E7BA4913B8CD397161C926BD</t>
  </si>
  <si>
    <t xml:space="preserve">9FCEDCB6B8FDE2146AF2CAB0AF19EC08</t>
  </si>
  <si>
    <t xml:space="preserve">18665.81</t>
  </si>
  <si>
    <t xml:space="preserve">15295.37</t>
  </si>
  <si>
    <t xml:space="preserve">A399D277ED8655069C9BE3B06481A90E</t>
  </si>
  <si>
    <t xml:space="preserve">403E21AB619867D5DC80A7363BE7BC6C</t>
  </si>
  <si>
    <t xml:space="preserve">23520.64</t>
  </si>
  <si>
    <t xml:space="preserve">F37257EACE30058F3C5098F0078C8A3B</t>
  </si>
  <si>
    <t xml:space="preserve">56B84B0484CBA3C78F1469C05DDBE222</t>
  </si>
  <si>
    <t xml:space="preserve">4C4DC2D8419221BE08EB1A65EF74AAFE</t>
  </si>
  <si>
    <t xml:space="preserve">9835.22</t>
  </si>
  <si>
    <t xml:space="preserve">9332.7</t>
  </si>
  <si>
    <t xml:space="preserve">C694EA94E51F429C1783A24BEE83082D</t>
  </si>
  <si>
    <t xml:space="preserve">6954.15</t>
  </si>
  <si>
    <t xml:space="preserve">6693.83</t>
  </si>
  <si>
    <t xml:space="preserve">D608A56DE81AC03104C3B1CDD04ADE0C</t>
  </si>
  <si>
    <t xml:space="preserve">14400</t>
  </si>
  <si>
    <t xml:space="preserve">13147.34</t>
  </si>
  <si>
    <t xml:space="preserve">8F176FA34D886FCB51AD007AB12B27F5</t>
  </si>
  <si>
    <t xml:space="preserve">4CAD165781BACF70607C7D3A64948FFD</t>
  </si>
  <si>
    <t xml:space="preserve">23535.14</t>
  </si>
  <si>
    <t xml:space="preserve">19777.84</t>
  </si>
  <si>
    <t xml:space="preserve">EEBFC2C37F4D0D5565F7ED42861F5A85</t>
  </si>
  <si>
    <t xml:space="preserve">15960</t>
  </si>
  <si>
    <t xml:space="preserve">14537.61</t>
  </si>
  <si>
    <t xml:space="preserve">01C9418D1786A9A6712641D7868993AE</t>
  </si>
  <si>
    <t xml:space="preserve">44D6D85CB2D6B8B3B42A8852A9469153</t>
  </si>
  <si>
    <t xml:space="preserve">19999.8</t>
  </si>
  <si>
    <t xml:space="preserve">17204.43</t>
  </si>
  <si>
    <t xml:space="preserve">4E045CD523C6B94C8916A85AE5E81F56</t>
  </si>
  <si>
    <t xml:space="preserve">8608.74</t>
  </si>
  <si>
    <t xml:space="preserve">CDB51D4F0A53571D6A7B6ABC68411E50</t>
  </si>
  <si>
    <t xml:space="preserve">FBECD7DC4BF190898BAF2780058347FC</t>
  </si>
  <si>
    <t xml:space="preserve">10800.01</t>
  </si>
  <si>
    <t xml:space="preserve">9977.25</t>
  </si>
  <si>
    <t xml:space="preserve">FE467284E8AFCA64242E2C1D2A4C35E5</t>
  </si>
  <si>
    <t xml:space="preserve">27999.6</t>
  </si>
  <si>
    <t xml:space="preserve">22635.46</t>
  </si>
  <si>
    <t xml:space="preserve">BD5F0239647A49A0167D4B3B303A8016</t>
  </si>
  <si>
    <t xml:space="preserve">0DC12A0CC027ED5663713404020DEBDC</t>
  </si>
  <si>
    <t xml:space="preserve">25200</t>
  </si>
  <si>
    <t xml:space="preserve">20756.62</t>
  </si>
  <si>
    <t xml:space="preserve">7FAB72F6DA9753947DF5F837863B19C3</t>
  </si>
  <si>
    <t xml:space="preserve">95761A97020DA6688E6126E9D6ADA8D3</t>
  </si>
  <si>
    <t xml:space="preserve">10541.52</t>
  </si>
  <si>
    <t xml:space="preserve">9800.78</t>
  </si>
  <si>
    <t xml:space="preserve">7E47E762A3C899B4612A12D6FBC0ECFF</t>
  </si>
  <si>
    <t xml:space="preserve">10599.6</t>
  </si>
  <si>
    <t xml:space="preserve">9852.54</t>
  </si>
  <si>
    <t xml:space="preserve">CE1BDCEA078E7AA39E2EF181A6231E1E</t>
  </si>
  <si>
    <t xml:space="preserve">10570.56</t>
  </si>
  <si>
    <t xml:space="preserve">9826.66</t>
  </si>
  <si>
    <t xml:space="preserve">978D4F49D0C18E8B9F7FB64B6AF9A308</t>
  </si>
  <si>
    <t xml:space="preserve">C3C98936D4F4C419617F76123A46648B</t>
  </si>
  <si>
    <t xml:space="preserve">702FDADEC70D33D3B519B5F9B43E05D6</t>
  </si>
  <si>
    <t xml:space="preserve">B662601735CC9570AF426FDA1346DD9F</t>
  </si>
  <si>
    <t xml:space="preserve">9477.61</t>
  </si>
  <si>
    <t xml:space="preserve">9055.79</t>
  </si>
  <si>
    <t xml:space="preserve">790AAF71C5D6813A5FFA0D9F6D0504BA</t>
  </si>
  <si>
    <t xml:space="preserve">9746.1</t>
  </si>
  <si>
    <t xml:space="preserve">9307.01</t>
  </si>
  <si>
    <t xml:space="preserve">0B9F9560039485A949A190EE57541E36</t>
  </si>
  <si>
    <t xml:space="preserve">097A62126397BC975A9F1A158A8AE28F</t>
  </si>
  <si>
    <t xml:space="preserve">1C08B98EF4DA6CEA31A3DB39A012F007</t>
  </si>
  <si>
    <t xml:space="preserve">9772.95</t>
  </si>
  <si>
    <t xml:space="preserve">9330.94</t>
  </si>
  <si>
    <t xml:space="preserve">9C1AE0592E5FCAD467B2F0791359F78A</t>
  </si>
  <si>
    <t xml:space="preserve">7D49A79154A8C43405A3C0D8B756FAE2</t>
  </si>
  <si>
    <t xml:space="preserve">C7D3A61CBE4E814EFFEC86DECC503DE0</t>
  </si>
  <si>
    <t xml:space="preserve">8E07021B333205B3243E3A50F5B9879C</t>
  </si>
  <si>
    <t xml:space="preserve">BBF985BA636622D408886831A1A817FF</t>
  </si>
  <si>
    <t xml:space="preserve">ABB9C7417ED121F28FD9D70A5107FDE9</t>
  </si>
  <si>
    <t xml:space="preserve">0BB9F5F61075E05E7E0976B9B32C74D8</t>
  </si>
  <si>
    <t xml:space="preserve">9719.25</t>
  </si>
  <si>
    <t xml:space="preserve">9281.96</t>
  </si>
  <si>
    <t xml:space="preserve">BAFCBD2BF0D6E616BBC4E1EFC46188AA</t>
  </si>
  <si>
    <t xml:space="preserve">35AC5E7E5AAFE63FBE62B17DC714EC7B</t>
  </si>
  <si>
    <t xml:space="preserve">DB37F48EBAAD923324477452ADBE7B00</t>
  </si>
  <si>
    <t xml:space="preserve">7394.87</t>
  </si>
  <si>
    <t xml:space="preserve">AC24815F062EE81386BE4E2F0065BF87</t>
  </si>
  <si>
    <t xml:space="preserve">2872.82</t>
  </si>
  <si>
    <t xml:space="preserve">AAE9F4FE6195A4E2AA6F49B2D7B80377</t>
  </si>
  <si>
    <t xml:space="preserve">0B98BA872B66ABEFBCB28DC6FB1B82D5</t>
  </si>
  <si>
    <t xml:space="preserve">35A68A4D923A95854BBFB17E6B52B428</t>
  </si>
  <si>
    <t xml:space="preserve">9665.56</t>
  </si>
  <si>
    <t xml:space="preserve">9231.71</t>
  </si>
  <si>
    <t xml:space="preserve">481C7EB7F6328225E277450B89CF36D7</t>
  </si>
  <si>
    <t xml:space="preserve">8E713082DACAD5B114C6185504F5667A</t>
  </si>
  <si>
    <t xml:space="preserve">B801CBE6DFC794A893D51697A876E8CE</t>
  </si>
  <si>
    <t xml:space="preserve">8A8FA745CD39696C2A521694C8FA4E61</t>
  </si>
  <si>
    <t xml:space="preserve">16615.89</t>
  </si>
  <si>
    <t xml:space="preserve">15122.14</t>
  </si>
  <si>
    <t xml:space="preserve">0032FC547008D65C4D7C00E1CAA6193A</t>
  </si>
  <si>
    <t xml:space="preserve">25249.26</t>
  </si>
  <si>
    <t xml:space="preserve">21839.55</t>
  </si>
  <si>
    <t xml:space="preserve">00D8C2FA29A779CFDFA24E9D97419D39</t>
  </si>
  <si>
    <t xml:space="preserve">21364.76</t>
  </si>
  <si>
    <t xml:space="preserve">18581.03</t>
  </si>
  <si>
    <t xml:space="preserve">326D0849D12653BA5DA5A15F16388BEF</t>
  </si>
  <si>
    <t xml:space="preserve">12441.22</t>
  </si>
  <si>
    <t xml:space="preserve">11085.25</t>
  </si>
  <si>
    <t xml:space="preserve">F989F857B0FA2D2F3A8CEDEBA52590EE</t>
  </si>
  <si>
    <t xml:space="preserve">25318.63</t>
  </si>
  <si>
    <t xml:space="preserve">21896.49</t>
  </si>
  <si>
    <t xml:space="preserve">BC40930C568250D3CAD17C97FEA913E8</t>
  </si>
  <si>
    <t xml:space="preserve">9728.22</t>
  </si>
  <si>
    <t xml:space="preserve">71E157A9EF76B5FB8402B7F76E5D44A0</t>
  </si>
  <si>
    <t xml:space="preserve">38BB72A4EF739378425226B6D52B15A4</t>
  </si>
  <si>
    <t xml:space="preserve">2795F7BF2A6CA6326DF8759AE3EB7624</t>
  </si>
  <si>
    <t xml:space="preserve">15E35EC421DDFDF27A497FA8C3BFF883</t>
  </si>
  <si>
    <t xml:space="preserve">FB6B5D5A6B37DF0273042FA8F06C72EF</t>
  </si>
  <si>
    <t xml:space="preserve">6980.68</t>
  </si>
  <si>
    <t xml:space="preserve">6718.66</t>
  </si>
  <si>
    <t xml:space="preserve">88444A41392C36723FDF999D727ABB0B</t>
  </si>
  <si>
    <t xml:space="preserve">2308.99</t>
  </si>
  <si>
    <t xml:space="preserve">C081EA271D4926124E90C0595DD3561D</t>
  </si>
  <si>
    <t xml:space="preserve">2604.33</t>
  </si>
  <si>
    <t xml:space="preserve">DB717318D27C28FB9F608A8572B4FF6D</t>
  </si>
  <si>
    <t xml:space="preserve">16800</t>
  </si>
  <si>
    <t xml:space="preserve">15286.22</t>
  </si>
  <si>
    <t xml:space="preserve">C7819827B623E8BBA96ABB84E25B31C2</t>
  </si>
  <si>
    <t xml:space="preserve">2845C8917FE007E2C159659A3408E300</t>
  </si>
  <si>
    <t xml:space="preserve">14669.75</t>
  </si>
  <si>
    <t xml:space="preserve">13039.28</t>
  </si>
  <si>
    <t xml:space="preserve">0727D75E0CE41EAD031832239C2447E9</t>
  </si>
  <si>
    <t xml:space="preserve">13106.99</t>
  </si>
  <si>
    <t xml:space="preserve">11726.57</t>
  </si>
  <si>
    <t xml:space="preserve">47D4AB77A0339EC13B08FD67A5F39C96</t>
  </si>
  <si>
    <t xml:space="preserve">10788.06</t>
  </si>
  <si>
    <t xml:space="preserve">9778.66</t>
  </si>
  <si>
    <t xml:space="preserve">A947585BC5C03AA9826D9252203ADEE0</t>
  </si>
  <si>
    <t xml:space="preserve">C60F5AEA51D3D63EE7045DACF64BFB2B</t>
  </si>
  <si>
    <t xml:space="preserve">30182.83</t>
  </si>
  <si>
    <t xml:space="preserve">25591.7</t>
  </si>
  <si>
    <t xml:space="preserve">9045B6B983135F893124E093A8169DAC</t>
  </si>
  <si>
    <t xml:space="preserve">28139.33</t>
  </si>
  <si>
    <t xml:space="preserve">23914.4</t>
  </si>
  <si>
    <t xml:space="preserve">28A0473BF59F7A0116416CA24EAFC0E7</t>
  </si>
  <si>
    <t xml:space="preserve">DC456D179B285E25DCB86AC401074682</t>
  </si>
  <si>
    <t xml:space="preserve">A08CB0DD0454E22D5A6C2AE7B3EEE311</t>
  </si>
  <si>
    <t xml:space="preserve">F03F34DB069ADB4568076FCF4AB1D5C2</t>
  </si>
  <si>
    <t xml:space="preserve">6390.12</t>
  </si>
  <si>
    <t xml:space="preserve">4248.85</t>
  </si>
  <si>
    <t xml:space="preserve">5364CC19DB41426CDC69B558AC4FCBDF</t>
  </si>
  <si>
    <t xml:space="preserve">0DBB4F9DF29D793493734A9D74853D17</t>
  </si>
  <si>
    <t xml:space="preserve">DE8AF2B52C491C6659C2275AD48B492E</t>
  </si>
  <si>
    <t xml:space="preserve">7016216187B576290EA3F61220BF5095</t>
  </si>
  <si>
    <t xml:space="preserve">6799.8</t>
  </si>
  <si>
    <t xml:space="preserve">6549.36</t>
  </si>
  <si>
    <t xml:space="preserve">5242F01AAAB8719621BD904649C73844</t>
  </si>
  <si>
    <t xml:space="preserve">7639.8</t>
  </si>
  <si>
    <t xml:space="preserve">7335.6</t>
  </si>
  <si>
    <t xml:space="preserve">F327212223DD7ABE66444AAA8E3ED5C6</t>
  </si>
  <si>
    <t xml:space="preserve">8469.04</t>
  </si>
  <si>
    <t xml:space="preserve">7861.67</t>
  </si>
  <si>
    <t xml:space="preserve">25FE442A0777A1C87DCEE4CDB6A029E1</t>
  </si>
  <si>
    <t xml:space="preserve">451B4F35A482FC16C4ECACA767C86D3F</t>
  </si>
  <si>
    <t xml:space="preserve">6766.03</t>
  </si>
  <si>
    <t xml:space="preserve">6343.95</t>
  </si>
  <si>
    <t xml:space="preserve">A8F3F3D628231E97A8B704E9913BF788</t>
  </si>
  <si>
    <t xml:space="preserve">5394.03</t>
  </si>
  <si>
    <t xml:space="preserve">5121.22</t>
  </si>
  <si>
    <t xml:space="preserve">DF1285B775C5F34817F7C763D3B1EAFB</t>
  </si>
  <si>
    <t xml:space="preserve">3544.11</t>
  </si>
  <si>
    <t xml:space="preserve">3472.57</t>
  </si>
  <si>
    <t xml:space="preserve">0C7DDB7AEFB147300C9766A301D9D1D6</t>
  </si>
  <si>
    <t xml:space="preserve">30746.3</t>
  </si>
  <si>
    <t xml:space="preserve">12772.53</t>
  </si>
  <si>
    <t xml:space="preserve">7A4912FCE56F5AB573CFC657C7137E9F</t>
  </si>
  <si>
    <t xml:space="preserve">53807.03</t>
  </si>
  <si>
    <t xml:space="preserve">42930.43</t>
  </si>
  <si>
    <t xml:space="preserve">524377AD8BEA57224EBBF1DA5AF3BB7F</t>
  </si>
  <si>
    <t xml:space="preserve">5C2705DBB60C5E5B73600DD54C96AF4E</t>
  </si>
  <si>
    <t xml:space="preserve">33443.72</t>
  </si>
  <si>
    <t xml:space="preserve">27436.62</t>
  </si>
  <si>
    <t xml:space="preserve">439342482AB62AD7B07B683D2A485435</t>
  </si>
  <si>
    <t xml:space="preserve">27557.1</t>
  </si>
  <si>
    <t xml:space="preserve">23436.5</t>
  </si>
  <si>
    <t xml:space="preserve">D49C28C6D56AFD299BEE5C9C820BE54C</t>
  </si>
  <si>
    <t xml:space="preserve">F77310C53345FB75601CE086F15AD654</t>
  </si>
  <si>
    <t xml:space="preserve">AEFD233F1BB55B71F7EFF4C56CF05FFD</t>
  </si>
  <si>
    <t xml:space="preserve">8FFE4BACA224180D360208C858C3CBE0</t>
  </si>
  <si>
    <t xml:space="preserve">C26804EE4FEA962663AEFBA6D07F5D9B</t>
  </si>
  <si>
    <t xml:space="preserve">D1EDD2F422AAF6B8FF145C4B49B45ADD</t>
  </si>
  <si>
    <t xml:space="preserve">FB1BE99A59CEF25C21F37F58FED14E4C</t>
  </si>
  <si>
    <t xml:space="preserve">7991.06</t>
  </si>
  <si>
    <t xml:space="preserve">7664.37</t>
  </si>
  <si>
    <t xml:space="preserve">460C6102AC2A4F8577034FDA75F7BFF4</t>
  </si>
  <si>
    <t xml:space="preserve">11799.6</t>
  </si>
  <si>
    <t xml:space="preserve">10829.87</t>
  </si>
  <si>
    <t xml:space="preserve">8372D527AA03C478EC6982A6A7803DA7</t>
  </si>
  <si>
    <t xml:space="preserve">8013.19</t>
  </si>
  <si>
    <t xml:space="preserve">7685.09</t>
  </si>
  <si>
    <t xml:space="preserve">A8C57258F5793F96DB96BF4673291F5C</t>
  </si>
  <si>
    <t xml:space="preserve">3075.1</t>
  </si>
  <si>
    <t xml:space="preserve">3054.59</t>
  </si>
  <si>
    <t xml:space="preserve">FA73539A427574AE44450A7A98B3877D</t>
  </si>
  <si>
    <t xml:space="preserve">2318.93</t>
  </si>
  <si>
    <t xml:space="preserve">1E1EC22523F2194D011376ABAE9D7B60</t>
  </si>
  <si>
    <t xml:space="preserve">40437.85</t>
  </si>
  <si>
    <t xml:space="preserve">32936.8</t>
  </si>
  <si>
    <t xml:space="preserve">CFADA052A6E444BB06F5B797E3496546</t>
  </si>
  <si>
    <t xml:space="preserve">27481.6</t>
  </si>
  <si>
    <t xml:space="preserve">23374.53</t>
  </si>
  <si>
    <t xml:space="preserve">A8AC30D5754563321F77F74B8673B4C8</t>
  </si>
  <si>
    <t xml:space="preserve">25685.98</t>
  </si>
  <si>
    <t xml:space="preserve">63802A7B0310B37100F232CA37D35133</t>
  </si>
  <si>
    <t xml:space="preserve">41596.95</t>
  </si>
  <si>
    <t xml:space="preserve">33328.42</t>
  </si>
  <si>
    <t xml:space="preserve">CF53657FF81159376CAA9A8EC01D1B8A</t>
  </si>
  <si>
    <t xml:space="preserve">28131.98</t>
  </si>
  <si>
    <t xml:space="preserve">23780.15</t>
  </si>
  <si>
    <t xml:space="preserve">4CD0E3B3EFD731D9B1CF5BF34F907F9C</t>
  </si>
  <si>
    <t xml:space="preserve">E41B635FCDBA0EFA95C39307894928E6</t>
  </si>
  <si>
    <t xml:space="preserve">8035.33</t>
  </si>
  <si>
    <t xml:space="preserve">7705.81</t>
  </si>
  <si>
    <t xml:space="preserve">7BEC55EA3BF16037FA5649D811506079</t>
  </si>
  <si>
    <t xml:space="preserve">E58C9FB37F3EF7A959BFC959BCBB67FE</t>
  </si>
  <si>
    <t xml:space="preserve">0E721F4EC03D7E43594F9954EB2DE262</t>
  </si>
  <si>
    <t xml:space="preserve">174655A557F25B5AC7E2F002A072ACD2</t>
  </si>
  <si>
    <t xml:space="preserve">22399.8</t>
  </si>
  <si>
    <t xml:space="preserve">18903.03</t>
  </si>
  <si>
    <t xml:space="preserve">5B1C113458579301CD59EC90306E0FF6</t>
  </si>
  <si>
    <t xml:space="preserve">11063.03</t>
  </si>
  <si>
    <t xml:space="preserve">9A1920672252248BC24C7097B1DE7ADA</t>
  </si>
  <si>
    <t xml:space="preserve">18400.2</t>
  </si>
  <si>
    <t xml:space="preserve">16172.86</t>
  </si>
  <si>
    <t xml:space="preserve">AC76C6C0170EAB2C33342F40AE83BF15</t>
  </si>
  <si>
    <t xml:space="preserve">49046.01</t>
  </si>
  <si>
    <t xml:space="preserve">39186.36</t>
  </si>
  <si>
    <t xml:space="preserve">D067D913CA49319703A44F3AEFEBEC98</t>
  </si>
  <si>
    <t xml:space="preserve">27069.75</t>
  </si>
  <si>
    <t xml:space="preserve">21904.23</t>
  </si>
  <si>
    <t xml:space="preserve">6E5154C155C276DC89F73CF304F2B610</t>
  </si>
  <si>
    <t xml:space="preserve">25041.17</t>
  </si>
  <si>
    <t xml:space="preserve">21668.75</t>
  </si>
  <si>
    <t xml:space="preserve">E9F35FD90DE0D08A5E6F896B143802BD</t>
  </si>
  <si>
    <t xml:space="preserve">24882.44</t>
  </si>
  <si>
    <t xml:space="preserve">21535.88</t>
  </si>
  <si>
    <t xml:space="preserve">6F6A8679E24E1A5A29662D0E6A7D85C3</t>
  </si>
  <si>
    <t xml:space="preserve">33352.09</t>
  </si>
  <si>
    <t xml:space="preserve">27364.56</t>
  </si>
  <si>
    <t xml:space="preserve">A0BFDBF74ABB1578E534DB28855A2E12</t>
  </si>
  <si>
    <t xml:space="preserve">32873.02</t>
  </si>
  <si>
    <t xml:space="preserve">27358.43</t>
  </si>
  <si>
    <t xml:space="preserve">AEFFC909FBC01FD5BAB8476D433E443F</t>
  </si>
  <si>
    <t xml:space="preserve">B9C89D9CDA2493F8A4E86549647DCED2</t>
  </si>
  <si>
    <t xml:space="preserve">24971.8</t>
  </si>
  <si>
    <t xml:space="preserve">21610.94</t>
  </si>
  <si>
    <t xml:space="preserve">90A40E3BB9EA81896CDB0C89C4521948</t>
  </si>
  <si>
    <t xml:space="preserve">26842.88</t>
  </si>
  <si>
    <t xml:space="preserve">23147.6</t>
  </si>
  <si>
    <t xml:space="preserve">07854DA5A43010D6BF3F836E272574FC</t>
  </si>
  <si>
    <t xml:space="preserve">29453.87</t>
  </si>
  <si>
    <t xml:space="preserve">24865.15</t>
  </si>
  <si>
    <t xml:space="preserve">28791B74638DE5B2C8AC2CF6F9AA9949</t>
  </si>
  <si>
    <t xml:space="preserve">CC23ECD3F79E8A62CC80DCE33CF57746</t>
  </si>
  <si>
    <t xml:space="preserve">7592.61</t>
  </si>
  <si>
    <t xml:space="preserve">7291.43</t>
  </si>
  <si>
    <t xml:space="preserve">C04DE6CA7C18E087152D5B16D161C6CF</t>
  </si>
  <si>
    <t xml:space="preserve">C6784899B3292AC18019254E18A25E68</t>
  </si>
  <si>
    <t xml:space="preserve">31F42F122D36A73D93279B0B8C4A2E57</t>
  </si>
  <si>
    <t xml:space="preserve">10512.48</t>
  </si>
  <si>
    <t xml:space="preserve">9774.9</t>
  </si>
  <si>
    <t xml:space="preserve">A27796224A2DCBD805294A1FCD2CC49F</t>
  </si>
  <si>
    <t xml:space="preserve">23200.2</t>
  </si>
  <si>
    <t xml:space="preserve">19560</t>
  </si>
  <si>
    <t xml:space="preserve">5A21716FA818446287DA23A04C2B0CAC</t>
  </si>
  <si>
    <t xml:space="preserve">605EB9949038F674E47FF5D65B2B0FAB</t>
  </si>
  <si>
    <t xml:space="preserve">613E7DC2DA51009CDD2E47FBD803E595</t>
  </si>
  <si>
    <t xml:space="preserve">17896.08</t>
  </si>
  <si>
    <t xml:space="preserve">15749.4</t>
  </si>
  <si>
    <t xml:space="preserve">707020F03E36AE5759467078EF4AA609</t>
  </si>
  <si>
    <t xml:space="preserve">B8AA2E91F270F1496F0DA7761E1318EC</t>
  </si>
  <si>
    <t xml:space="preserve">28988.38</t>
  </si>
  <si>
    <t xml:space="preserve">24303.55</t>
  </si>
  <si>
    <t xml:space="preserve">9597390ED6BADC827031308471CBFC04</t>
  </si>
  <si>
    <t xml:space="preserve">26188.03</t>
  </si>
  <si>
    <t xml:space="preserve">22610.09</t>
  </si>
  <si>
    <t xml:space="preserve">2D438BA0FA12CEF4D2CBCBB3280ED7D2</t>
  </si>
  <si>
    <t xml:space="preserve">43045.21</t>
  </si>
  <si>
    <t xml:space="preserve">34467.33</t>
  </si>
  <si>
    <t xml:space="preserve">1F51FDF2DFDB5AA2BEAE12BC3DBAAECD</t>
  </si>
  <si>
    <t xml:space="preserve">28365.12</t>
  </si>
  <si>
    <t xml:space="preserve">23971.51</t>
  </si>
  <si>
    <t xml:space="preserve">C85AE70AEB59E499A22531ED206356ED</t>
  </si>
  <si>
    <t xml:space="preserve">30662.06</t>
  </si>
  <si>
    <t xml:space="preserve">25619.73</t>
  </si>
  <si>
    <t xml:space="preserve">337D268D5992A965551153D777C5B1E2</t>
  </si>
  <si>
    <t xml:space="preserve">B422CEC7CB7D46A4A97069E2A16ECEE1</t>
  </si>
  <si>
    <t xml:space="preserve">22000.2</t>
  </si>
  <si>
    <t xml:space="preserve">18615.78</t>
  </si>
  <si>
    <t xml:space="preserve">255CF288ABD07CB6417D1EA5F2F12933</t>
  </si>
  <si>
    <t xml:space="preserve">B727FA5393AB2EE7353D52C41F6D76AE</t>
  </si>
  <si>
    <t xml:space="preserve">17139.91</t>
  </si>
  <si>
    <t xml:space="preserve">9972.22</t>
  </si>
  <si>
    <t xml:space="preserve">1FE29C54AE12F7E00C558358FB072A06</t>
  </si>
  <si>
    <t xml:space="preserve">18198.55</t>
  </si>
  <si>
    <t xml:space="preserve">16003.48</t>
  </si>
  <si>
    <t xml:space="preserve">6237338D810AAA72471D4C4BEAC88C40</t>
  </si>
  <si>
    <t xml:space="preserve">64489.51</t>
  </si>
  <si>
    <t xml:space="preserve">51331.13</t>
  </si>
  <si>
    <t xml:space="preserve">10960F8F87786AAF0D286446FBEEC229</t>
  </si>
  <si>
    <t xml:space="preserve">28792.54</t>
  </si>
  <si>
    <t xml:space="preserve">24322.33</t>
  </si>
  <si>
    <t xml:space="preserve">575684EA3BBEE96FE9A143578E232B51</t>
  </si>
  <si>
    <t xml:space="preserve">26259.98</t>
  </si>
  <si>
    <t xml:space="preserve">22669.15</t>
  </si>
  <si>
    <t xml:space="preserve">3AA382DF287F300F28E729BA4EA070E0</t>
  </si>
  <si>
    <t xml:space="preserve">38590.66</t>
  </si>
  <si>
    <t xml:space="preserve">30964.27</t>
  </si>
  <si>
    <t xml:space="preserve">F230FC1CC39F240E686B8C8836E46017</t>
  </si>
  <si>
    <t xml:space="preserve">28477.01</t>
  </si>
  <si>
    <t xml:space="preserve">24488.89</t>
  </si>
  <si>
    <t xml:space="preserve">406AC6D447B0708981161104A73CCAF3</t>
  </si>
  <si>
    <t xml:space="preserve">29804.95</t>
  </si>
  <si>
    <t xml:space="preserve">24945.7</t>
  </si>
  <si>
    <t xml:space="preserve">D96F6C4F36212709E93DF91613E1770A</t>
  </si>
  <si>
    <t xml:space="preserve">28871.64</t>
  </si>
  <si>
    <t xml:space="preserve">24387.26</t>
  </si>
  <si>
    <t xml:space="preserve">97C745D486864BDBB440671F38DC1DB0</t>
  </si>
  <si>
    <t xml:space="preserve">A5AB6B29C537AA0023202AD62344E417</t>
  </si>
  <si>
    <t xml:space="preserve">7622.14</t>
  </si>
  <si>
    <t xml:space="preserve">4606.91</t>
  </si>
  <si>
    <t xml:space="preserve">A685F1B6B9C75220762A0809E759BA7A</t>
  </si>
  <si>
    <t xml:space="preserve">31088.67</t>
  </si>
  <si>
    <t xml:space="preserve">26207</t>
  </si>
  <si>
    <t xml:space="preserve">77460E22999C5B6A4B3A5AE41597BF0C</t>
  </si>
  <si>
    <t xml:space="preserve">3137396E108FF027F7105BB49DB48E70</t>
  </si>
  <si>
    <t xml:space="preserve">D05561CF1E97C99883883DAABECAD0F9</t>
  </si>
  <si>
    <t xml:space="preserve">8C20A34B41EA03414D821765A4990240</t>
  </si>
  <si>
    <t xml:space="preserve">51624200247D7B95D56F28482CD58462</t>
  </si>
  <si>
    <t xml:space="preserve">0629A5CA310DEABFD69E5A99397EA0E8</t>
  </si>
  <si>
    <t xml:space="preserve">DD19CC8CB59CB86AFBFBDFD60BCA91B0</t>
  </si>
  <si>
    <t xml:space="preserve">F73BC7A07FFA4F01CF48F9ECB041A315</t>
  </si>
  <si>
    <t xml:space="preserve">A35C925AE0CAC21854E4BFB0AFB241E8</t>
  </si>
  <si>
    <t xml:space="preserve">24902.43</t>
  </si>
  <si>
    <t xml:space="preserve">21552.67</t>
  </si>
  <si>
    <t xml:space="preserve">1486094B63A29E09C0C2A4CC66522FF0</t>
  </si>
  <si>
    <t xml:space="preserve">AC076AE39CCCC8C2E604DB632BC63285</t>
  </si>
  <si>
    <t xml:space="preserve">35866.4</t>
  </si>
  <si>
    <t xml:space="preserve">28821.91</t>
  </si>
  <si>
    <t xml:space="preserve">CACBCFCB0D3384A2EAFAFFF327FED74D</t>
  </si>
  <si>
    <t xml:space="preserve">2CC030D691B77B1E83DCB21A762E250F</t>
  </si>
  <si>
    <t xml:space="preserve">42D22F5B4CA7EFC1365BC8083A26175B</t>
  </si>
  <si>
    <t xml:space="preserve">9531.31</t>
  </si>
  <si>
    <t xml:space="preserve">9106.05</t>
  </si>
  <si>
    <t xml:space="preserve">0BA23A8B53F8B6B4272E45970749441D</t>
  </si>
  <si>
    <t xml:space="preserve">B8FAF2E00B520870F4C7BF9DEF05E8AC</t>
  </si>
  <si>
    <t xml:space="preserve">DE13F158657D5CA9E1401A9518163025</t>
  </si>
  <si>
    <t xml:space="preserve">E35F1B93C7A83BF94585AB8ABE3A18E2</t>
  </si>
  <si>
    <t xml:space="preserve">F8138A3F9D51FEF85BACA0BC40179E69</t>
  </si>
  <si>
    <t xml:space="preserve">8EE9F6949CA3A06C0F9CBE366B9CABFE</t>
  </si>
  <si>
    <t xml:space="preserve">547D57B4132A38F62510B9C584D9644A</t>
  </si>
  <si>
    <t xml:space="preserve">25972.2</t>
  </si>
  <si>
    <t xml:space="preserve">22432.94</t>
  </si>
  <si>
    <t xml:space="preserve">1CC27104D6934CA2BB746DB1EF0BDF2A</t>
  </si>
  <si>
    <t xml:space="preserve">FB20E1634F96A93501C9CC66DDB4F5CB</t>
  </si>
  <si>
    <t xml:space="preserve">8057.46</t>
  </si>
  <si>
    <t xml:space="preserve">7726.52</t>
  </si>
  <si>
    <t xml:space="preserve">ABE8233105A9654000F7E15CC8D823B9</t>
  </si>
  <si>
    <t xml:space="preserve">11479.8</t>
  </si>
  <si>
    <t xml:space="preserve">10544.86</t>
  </si>
  <si>
    <t xml:space="preserve">32E0657CC4FAE71D698433B1EDA6B4A5</t>
  </si>
  <si>
    <t xml:space="preserve">E188AFDA42156DB760F224CD0053EE54</t>
  </si>
  <si>
    <t xml:space="preserve">053719CC85AE38617436CA7426A996A2</t>
  </si>
  <si>
    <t xml:space="preserve">9B4C5E2C74EA90F970A2BE961DE13EA1</t>
  </si>
  <si>
    <t xml:space="preserve">7A128C771D3B2EF58288D5720500EBC0</t>
  </si>
  <si>
    <t xml:space="preserve">18299.38</t>
  </si>
  <si>
    <t xml:space="preserve">16088.17</t>
  </si>
  <si>
    <t xml:space="preserve">CA11797157989BDD39F099C56D28CBD2</t>
  </si>
  <si>
    <t xml:space="preserve">8AE7C8110D60A68B0AECDFD9BFAF269C</t>
  </si>
  <si>
    <t xml:space="preserve">D6223EE05D50484F04FFB7A32E070E6A</t>
  </si>
  <si>
    <t xml:space="preserve">37446.3</t>
  </si>
  <si>
    <t xml:space="preserve">30954.86</t>
  </si>
  <si>
    <t xml:space="preserve">771BECB6348512844731D541C31897A0</t>
  </si>
  <si>
    <t xml:space="preserve">8DB8CDABD02D9F35D65E79724258E551</t>
  </si>
  <si>
    <t xml:space="preserve">FD6A9EADA0DB93D9CAD07E1DD4DF8944</t>
  </si>
  <si>
    <t xml:space="preserve">B1433221573C20D8B12AA9DD024BE63A</t>
  </si>
  <si>
    <t xml:space="preserve">363CA4C6BDF831132E70DF52E26FC789</t>
  </si>
  <si>
    <t xml:space="preserve">245C3CB8BF6366F2125012C1BD1201A8</t>
  </si>
  <si>
    <t xml:space="preserve">44767.01</t>
  </si>
  <si>
    <t xml:space="preserve">35821.35</t>
  </si>
  <si>
    <t xml:space="preserve">509833B4DABB36FBA5D9D78993C26B1F</t>
  </si>
  <si>
    <t xml:space="preserve">25711.17</t>
  </si>
  <si>
    <t xml:space="preserve">21793.15</t>
  </si>
  <si>
    <t xml:space="preserve">8F7F4D8B9C0B18E208F03335B55DD47C</t>
  </si>
  <si>
    <t xml:space="preserve">960DBCF154F45BFF27B19F3A4CB7A50C</t>
  </si>
  <si>
    <t xml:space="preserve">9585.01</t>
  </si>
  <si>
    <t xml:space="preserve">9156.31</t>
  </si>
  <si>
    <t xml:space="preserve">DE643F47E76A96CF99063658D45B21AF</t>
  </si>
  <si>
    <t xml:space="preserve">EF9CC221898061B1F3735093EEF9D047</t>
  </si>
  <si>
    <t xml:space="preserve">30691ECB5E36283E3CA82568F712942E</t>
  </si>
  <si>
    <t xml:space="preserve">D5C41DBEE5DCD0323321BBF749686D4B</t>
  </si>
  <si>
    <t xml:space="preserve">0367AD00B26E9737EE5713636F53CC7A</t>
  </si>
  <si>
    <t xml:space="preserve">17694.44</t>
  </si>
  <si>
    <t xml:space="preserve">15580.02</t>
  </si>
  <si>
    <t xml:space="preserve">FC28EB05D4E1131BD1E46437A8480BD3</t>
  </si>
  <si>
    <t xml:space="preserve">10652.86</t>
  </si>
  <si>
    <t xml:space="preserve">3C2633966A9BA56A0FB4A40D6323770A</t>
  </si>
  <si>
    <t xml:space="preserve">A34BE22774B9B6DC2864690BA8C59BA0</t>
  </si>
  <si>
    <t xml:space="preserve">336B0CF38CB451C7191936A8A0E4F69E</t>
  </si>
  <si>
    <t xml:space="preserve">35780.2</t>
  </si>
  <si>
    <t xml:space="preserve">29644.63</t>
  </si>
  <si>
    <t xml:space="preserve">512E3AACF41F7B049B2DD103B1C8FE51</t>
  </si>
  <si>
    <t xml:space="preserve">34806.69</t>
  </si>
  <si>
    <t xml:space="preserve">28879.07</t>
  </si>
  <si>
    <t xml:space="preserve">02F1468A617A98CFD75B66C744274C8A</t>
  </si>
  <si>
    <t xml:space="preserve">30485</t>
  </si>
  <si>
    <t xml:space="preserve">25480.49</t>
  </si>
  <si>
    <t xml:space="preserve">2E4E8D2C7B02752139484ACD7C823081</t>
  </si>
  <si>
    <t xml:space="preserve">9F8FB92091A76D9C300A0A198C44BCE0</t>
  </si>
  <si>
    <t xml:space="preserve">13129.99</t>
  </si>
  <si>
    <t xml:space="preserve">11663.82</t>
  </si>
  <si>
    <t xml:space="preserve">FBA5E7B202538CE4CFB2FCD9CC6D0EDB</t>
  </si>
  <si>
    <t xml:space="preserve">27505.51</t>
  </si>
  <si>
    <t xml:space="preserve">23691.48</t>
  </si>
  <si>
    <t xml:space="preserve">6427C27CEB9E34FAB475F3BF31753ADB</t>
  </si>
  <si>
    <t xml:space="preserve">EE01FF892FA969DAAEAFDAC66754E256</t>
  </si>
  <si>
    <t xml:space="preserve">38181.96</t>
  </si>
  <si>
    <t xml:space="preserve">30642.87</t>
  </si>
  <si>
    <t xml:space="preserve">DB93609E7EC00C879CCB20B379D08515</t>
  </si>
  <si>
    <t xml:space="preserve">9692.4</t>
  </si>
  <si>
    <t xml:space="preserve">9256.83</t>
  </si>
  <si>
    <t xml:space="preserve">86B55D100060820C33BACC29A9C95AAC</t>
  </si>
  <si>
    <t xml:space="preserve">40EB293659CA15DCB2E28B7AA886DFE9</t>
  </si>
  <si>
    <t xml:space="preserve">14321.1</t>
  </si>
  <si>
    <t xml:space="preserve">13077.03</t>
  </si>
  <si>
    <t xml:space="preserve">43188BE877B52C3185DF11DFBE8B0BA8</t>
  </si>
  <si>
    <t xml:space="preserve">10251.12</t>
  </si>
  <si>
    <t xml:space="preserve">9541.98</t>
  </si>
  <si>
    <t xml:space="preserve">97432A82AA812A003331638006FA8F00</t>
  </si>
  <si>
    <t xml:space="preserve">7BFED778B10AAAE3EE6B4FBB1286902E</t>
  </si>
  <si>
    <t xml:space="preserve">4FDDB368F27798E618E5EA580AA5BA83</t>
  </si>
  <si>
    <t xml:space="preserve">B30307B3F5D268BC556E2F632DF35D86</t>
  </si>
  <si>
    <t xml:space="preserve">18097.73</t>
  </si>
  <si>
    <t xml:space="preserve">13203.79</t>
  </si>
  <si>
    <t xml:space="preserve">B98C913CAD5975CB0A28CAFF942E9404</t>
  </si>
  <si>
    <t xml:space="preserve">809E7DB3F6E599E1F9FD505664195479</t>
  </si>
  <si>
    <t xml:space="preserve">01B0C53E24B021780B7F281671536883</t>
  </si>
  <si>
    <t xml:space="preserve">28493.76</t>
  </si>
  <si>
    <t xml:space="preserve">14529.82</t>
  </si>
  <si>
    <t xml:space="preserve">8057F4D78DD6937835B17311563FAC18</t>
  </si>
  <si>
    <t xml:space="preserve">27430.15</t>
  </si>
  <si>
    <t xml:space="preserve">23629.63</t>
  </si>
  <si>
    <t xml:space="preserve">3EB3F8DA7E09D53077B83207B741E4DA</t>
  </si>
  <si>
    <t xml:space="preserve">41617A743DD974A06A07ACCCDE94116A</t>
  </si>
  <si>
    <t xml:space="preserve">35196.44</t>
  </si>
  <si>
    <t xml:space="preserve">29185.57</t>
  </si>
  <si>
    <t xml:space="preserve">32A5D1149D0085E8C7CE8CC9E5D3F052</t>
  </si>
  <si>
    <t xml:space="preserve">F356D6FF797AC79109464E8F50F6650B</t>
  </si>
  <si>
    <t xml:space="preserve">6E6426757B3801B002E0FE4E47393156</t>
  </si>
  <si>
    <t xml:space="preserve">0D358141268043F383794E7868DEFFFF</t>
  </si>
  <si>
    <t xml:space="preserve">591EFC6382B42A4BEA859B741D29B71B</t>
  </si>
  <si>
    <t xml:space="preserve">8439.6</t>
  </si>
  <si>
    <t xml:space="preserve">8084.21</t>
  </si>
  <si>
    <t xml:space="preserve">A48CA29D2838E8B72F9611615DB8FEE1</t>
  </si>
  <si>
    <t xml:space="preserve">86C58933399A25ED42A2D82731E76C4A</t>
  </si>
  <si>
    <t xml:space="preserve">4DA160B66BDE9A63BA872DB04FFBFF11</t>
  </si>
  <si>
    <t xml:space="preserve">7960</t>
  </si>
  <si>
    <t xml:space="preserve">BC887AC659915217A7B7F25D399BC816</t>
  </si>
  <si>
    <t xml:space="preserve">274D9650A60A19CDB60E32746E7CA0B6</t>
  </si>
  <si>
    <t xml:space="preserve">1B4C2390A2E1BC132EB40F2DAB2E53BA</t>
  </si>
  <si>
    <t xml:space="preserve">8B131DD81AE7716F3EC6A2F8D831A261</t>
  </si>
  <si>
    <t xml:space="preserve">25753.46</t>
  </si>
  <si>
    <t xml:space="preserve">22253.4</t>
  </si>
  <si>
    <t xml:space="preserve">CC668ACBCD78E152F89B486882529A43</t>
  </si>
  <si>
    <t xml:space="preserve">88E00BF87DF67CA24B9EF91D0A08A2CE</t>
  </si>
  <si>
    <t xml:space="preserve">14264.77</t>
  </si>
  <si>
    <t xml:space="preserve">4DB22F8F20329502F7006337218FA395</t>
  </si>
  <si>
    <t xml:space="preserve">19140.17</t>
  </si>
  <si>
    <t xml:space="preserve">33E3E156D0453625E53E7FAACE365CDA</t>
  </si>
  <si>
    <t xml:space="preserve">17200.2</t>
  </si>
  <si>
    <t xml:space="preserve">15533.7</t>
  </si>
  <si>
    <t xml:space="preserve">3A9DCB369E1B178500F188DC07AD0503</t>
  </si>
  <si>
    <t xml:space="preserve">BDF4A6F3B5865B4603268F57B8202C73</t>
  </si>
  <si>
    <t xml:space="preserve">2C56F5169D7029CE86AA94B0F3CC2ACF</t>
  </si>
  <si>
    <t xml:space="preserve">9638.71</t>
  </si>
  <si>
    <t xml:space="preserve">9206.57</t>
  </si>
  <si>
    <t xml:space="preserve">419E436358DDD46356444AF7536D5026</t>
  </si>
  <si>
    <t xml:space="preserve">770A93265C4C2748942C86C188714121</t>
  </si>
  <si>
    <t xml:space="preserve">9C56366DDDB2ECC707CC15AADD1F4E79</t>
  </si>
  <si>
    <t xml:space="preserve">CF12E2FB7174A874A9745F188FD91B2F</t>
  </si>
  <si>
    <t xml:space="preserve">8960C55AA332FF5EAE019106BCD97A1B</t>
  </si>
  <si>
    <t xml:space="preserve">21759.1</t>
  </si>
  <si>
    <t xml:space="preserve">18417.89</t>
  </si>
  <si>
    <t xml:space="preserve">C82927B9FB3B66DF345FC70B1091D10E</t>
  </si>
  <si>
    <t xml:space="preserve">D3158D6A9E42732DD0AB840CBCCF05DA</t>
  </si>
  <si>
    <t xml:space="preserve">25259.56</t>
  </si>
  <si>
    <t xml:space="preserve">21848.01</t>
  </si>
  <si>
    <t xml:space="preserve">677C6CB19A745B08D4907C8765D591BB</t>
  </si>
  <si>
    <t xml:space="preserve">9228.07</t>
  </si>
  <si>
    <t xml:space="preserve">8386.21</t>
  </si>
  <si>
    <t xml:space="preserve">9FBEF73F02346B2865A1FC6EA4F6A354</t>
  </si>
  <si>
    <t xml:space="preserve">31328.53</t>
  </si>
  <si>
    <t xml:space="preserve">26143.84</t>
  </si>
  <si>
    <t xml:space="preserve">4117E0397385384D8CB70FD46EB0074C</t>
  </si>
  <si>
    <t xml:space="preserve">30239.78</t>
  </si>
  <si>
    <t xml:space="preserve">25287.65</t>
  </si>
  <si>
    <t xml:space="preserve">411685A3A7E03841882DDBFB0F0A4546</t>
  </si>
  <si>
    <t xml:space="preserve">0102B26C35E44A267C8288E2A87BC99D</t>
  </si>
  <si>
    <t xml:space="preserve">60915.73</t>
  </si>
  <si>
    <t xml:space="preserve">48520.71</t>
  </si>
  <si>
    <t xml:space="preserve">B7FCD279AD35233FF227E06B55A3CBB2</t>
  </si>
  <si>
    <t xml:space="preserve">25F26B03CD4D816B71D99A53B4B58247</t>
  </si>
  <si>
    <t xml:space="preserve">AC2880584B2D51CB10031A932BC80840</t>
  </si>
  <si>
    <t xml:space="preserve">3D03629CA224BABBF4C4424A3A975946</t>
  </si>
  <si>
    <t xml:space="preserve">8EA52DF61B37F0CA15166A5935C8A3DE</t>
  </si>
  <si>
    <t xml:space="preserve">16736.62</t>
  </si>
  <si>
    <t xml:space="preserve">14775.46</t>
  </si>
  <si>
    <t xml:space="preserve">C9C6A73FA0D60EB36A2F19AA149933A0</t>
  </si>
  <si>
    <t xml:space="preserve">D05AD326BA42D7B3B0B5FFDC3B10052A</t>
  </si>
  <si>
    <t xml:space="preserve">6C6B36017C25482C0B3664DE1CA43B84</t>
  </si>
  <si>
    <t xml:space="preserve">DA0E7738FC5B5DCC6D20A46351103DCF</t>
  </si>
  <si>
    <t xml:space="preserve">25682.9</t>
  </si>
  <si>
    <t xml:space="preserve">22195.48</t>
  </si>
  <si>
    <t xml:space="preserve">99952E34937957F7B6CFC6C210C0F073</t>
  </si>
  <si>
    <t xml:space="preserve">15959.74</t>
  </si>
  <si>
    <t xml:space="preserve">13617.03</t>
  </si>
  <si>
    <t xml:space="preserve">EC9C9631458B2CEBBE0CF9BA36AB961D</t>
  </si>
  <si>
    <t xml:space="preserve">11CB77232A8A35ADC0E5BFDCBF1E7D50</t>
  </si>
  <si>
    <t xml:space="preserve">25541.79</t>
  </si>
  <si>
    <t xml:space="preserve">22079.66</t>
  </si>
  <si>
    <t xml:space="preserve">09A4CA8457DB1F3C30ACF764F99F40DE</t>
  </si>
  <si>
    <t xml:space="preserve">26769.34</t>
  </si>
  <si>
    <t xml:space="preserve">23087.23</t>
  </si>
  <si>
    <t xml:space="preserve">5E44C0DF74227A1D7FD12391AFF85755</t>
  </si>
  <si>
    <t xml:space="preserve">1E36184B39EDCB4EB9C2B3DD075038CD</t>
  </si>
  <si>
    <t xml:space="preserve">5B611AC8A886C53ABFC84714EC6A6E7B</t>
  </si>
  <si>
    <t xml:space="preserve">B131264FC613B930F2C2DABB4AFC35FF</t>
  </si>
  <si>
    <t xml:space="preserve">8967.49</t>
  </si>
  <si>
    <t xml:space="preserve">8578.31</t>
  </si>
  <si>
    <t xml:space="preserve">4B4E24FA0750D8EBCD6A8403E58A91A4</t>
  </si>
  <si>
    <t xml:space="preserve">00615EACDE4E33335B0D4CB05F8FE27F</t>
  </si>
  <si>
    <t xml:space="preserve">7383.41</t>
  </si>
  <si>
    <t xml:space="preserve">7095.61</t>
  </si>
  <si>
    <t xml:space="preserve">F87F5DE18CDB832D61C45D3EE5A98DA3</t>
  </si>
  <si>
    <t xml:space="preserve">16837.44</t>
  </si>
  <si>
    <t xml:space="preserve">14860.14</t>
  </si>
  <si>
    <t xml:space="preserve">5A0B0CF0333D4653E84DF8F2FACE1CED</t>
  </si>
  <si>
    <t xml:space="preserve">15325.1</t>
  </si>
  <si>
    <t xml:space="preserve">13589.78</t>
  </si>
  <si>
    <t xml:space="preserve">04F840FE7328BB8528B7D20400F76E22</t>
  </si>
  <si>
    <t xml:space="preserve">41C1784C3D1FFA55043FB20CC7D8145D</t>
  </si>
  <si>
    <t xml:space="preserve">688475893B741BB396A28823BB8AC939</t>
  </si>
  <si>
    <t xml:space="preserve">C2C04F1345D69D8B04934E0D59A8E673</t>
  </si>
  <si>
    <t xml:space="preserve">388D2B46F7B1EC94A208D1D855606DBD</t>
  </si>
  <si>
    <t xml:space="preserve">20393.64</t>
  </si>
  <si>
    <t xml:space="preserve">17765.28</t>
  </si>
  <si>
    <t xml:space="preserve">5D500A31EE83A185B86C12774B1CD01A</t>
  </si>
  <si>
    <t xml:space="preserve">2B0C2DC6CC15D31F60965F373668E0BA</t>
  </si>
  <si>
    <t xml:space="preserve">Denominación de los estímulos</t>
  </si>
  <si>
    <t xml:space="preserve">Monto bruto de los estímulos</t>
  </si>
  <si>
    <t xml:space="preserve">Monto neto de los estímulos</t>
  </si>
  <si>
    <t xml:space="preserve">Tipo de moneda de los estímulos </t>
  </si>
  <si>
    <t xml:space="preserve">Periodicidad de los estímulos</t>
  </si>
  <si>
    <t xml:space="preserve">Denominación de las prestaciones económicas</t>
  </si>
  <si>
    <t xml:space="preserve">Monto bruto de las prestaciones económicas</t>
  </si>
  <si>
    <t xml:space="preserve">Monto neto de las prestaciones económicas</t>
  </si>
  <si>
    <t xml:space="preserve">Tipo de moneda de las prestaciones económicas </t>
  </si>
  <si>
    <t xml:space="preserve">Periodicidad de las prestaciones económicas</t>
  </si>
  <si>
    <t xml:space="preserve">Denominación de las percepciones adicionales en dinero</t>
  </si>
  <si>
    <t xml:space="preserve">Monto bruto de las percepciones adicionales en dinero</t>
  </si>
  <si>
    <t xml:space="preserve">Monto neto de las percepciones adicionales en dinero</t>
  </si>
  <si>
    <t xml:space="preserve">Tipo de moneda de las percepciones adicionales en dinero </t>
  </si>
  <si>
    <t xml:space="preserve">Periodicidad de las percepciones adicionales en dinero</t>
  </si>
  <si>
    <t xml:space="preserve">Denominación de los ingresos </t>
  </si>
  <si>
    <t xml:space="preserve">Monto bruto de los ingresos</t>
  </si>
  <si>
    <t xml:space="preserve">Monto neto de los ingresos</t>
  </si>
  <si>
    <t xml:space="preserve">Tipo de moneda de los ingresos</t>
  </si>
  <si>
    <t xml:space="preserve">Periodicidad de los ingresos</t>
  </si>
  <si>
    <t xml:space="preserve">Denominación de los apoyos económicos</t>
  </si>
  <si>
    <t xml:space="preserve">Monto bruto de los apoyos económicos</t>
  </si>
  <si>
    <t xml:space="preserve">Monto neto de los apoyos económicos</t>
  </si>
  <si>
    <t xml:space="preserve">Tipo de moneda de los apoyos económicos </t>
  </si>
  <si>
    <t xml:space="preserve">Periodicidad de los apoyos económicos</t>
  </si>
  <si>
    <t xml:space="preserve">Descripción de las prestaciones en especie</t>
  </si>
  <si>
    <t xml:space="preserve"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</si>
</sst>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6">
    <xf numFmtId="0" fontId="0" fillId="0" borderId="0" xfId="0"/>
    <xf numFmtId="0" fontId="1" fillId="2" borderId="0"/>
    <xf numFmtId="0" fontId="2" fillId="3" borderId="0"/>
    <xf numFmtId="0" fontId="2" fillId="0" borderId="0"/>
    <xf numFmtId="0" fontId="2" fillId="3" borderId="0">
      <alignment wrapText="true"/>
    </xf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
<Relationship Id="rId14" Type="http://schemas.openxmlformats.org/officeDocument/2006/relationships/worksheet" Target="worksheets/sheet5.xml"/>
<Relationship Id="rId15" Type="http://schemas.openxmlformats.org/officeDocument/2006/relationships/worksheet" Target="worksheets/sheet6.xml"/>
<Relationship Id="rId16" Type="http://schemas.openxmlformats.org/officeDocument/2006/relationships/worksheet" Target="worksheets/sheet7.xml"/>
<Relationship Id="rId17" Type="http://schemas.openxmlformats.org/officeDocument/2006/relationships/worksheet" Target="worksheets/sheet8.xml"/>
<Relationship Id="rId18" Type="http://schemas.openxmlformats.org/officeDocument/2006/relationships/worksheet" Target="worksheets/sheet9.xml"/>
<Relationship Id="rId19" Type="http://schemas.openxmlformats.org/officeDocument/2006/relationships/worksheet" Target="worksheets/sheet10.xml"/>
<Relationship Id="rId20" Type="http://schemas.openxmlformats.org/officeDocument/2006/relationships/worksheet" Target="worksheets/sheet11.xml"/>
<Relationship Id="rId21" Type="http://schemas.openxmlformats.org/officeDocument/2006/relationships/worksheet" Target="worksheets/sheet12.xml"/>
<Relationship Id="rId22" Type="http://schemas.openxmlformats.org/officeDocument/2006/relationships/worksheet" Target="worksheets/sheet13.xml"/>
<Relationship Id="rId23" Type="http://schemas.openxmlformats.org/officeDocument/2006/relationships/worksheet" Target="worksheets/sheet14.xml"/>
<Relationship Id="rId24" Type="http://schemas.openxmlformats.org/officeDocument/2006/relationships/worksheet" Target="worksheets/sheet15.xml"/>
<Relationship Id="rId25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334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10" customWidth="1"/>
    <col min="7" max="7" width="40" customWidth="1"/>
    <col min="8" max="8" width="40" customWidth="1"/>
    <col min="9" max="9" width="40" customWidth="1"/>
    <col min="10" max="10" width="10" customWidth="1"/>
    <col min="11" max="11" width="10" customWidth="1"/>
    <col min="12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18" width="35" customWidth="1"/>
    <col min="19" max="19" width="35" customWidth="1"/>
    <col min="20" max="20" width="35" customWidth="1"/>
    <col min="21" max="21" width="35" customWidth="1"/>
    <col min="22" max="22" width="35" customWidth="1"/>
    <col min="23" max="23" width="35" customWidth="1"/>
    <col min="24" max="24" width="35" customWidth="1"/>
    <col min="25" max="25" width="35" customWidth="1"/>
    <col min="26" max="26" width="35" customWidth="1"/>
    <col min="27" max="27" width="35" customWidth="1"/>
    <col min="28" max="28" width="35" customWidth="1"/>
    <col min="29" max="29" width="35" customWidth="1"/>
    <col min="30" max="30" width="35" customWidth="1"/>
    <col min="31" max="31" width="40" customWidth="1"/>
    <col min="32" max="32" width="35" customWidth="1"/>
    <col min="33" max="33" width="35" customWidth="1"/>
    <col min="34" max="34" width="40" customWidth="1"/>
  </cols>
  <sheetData>
    <row r="1" spans="1:34" customHeight="1" ht="0">
      <c r="A1">
        <v>54133</v>
      </c>
    </row>
    <row r="2" spans="1:34">
      <c r="A2" t="s" s="1">
        <v>0</v>
      </c>
      <c r="D2" t="s" s="1">
        <v>1</v>
      </c>
      <c r="G2" t="s" s="1">
        <v>2</v>
      </c>
    </row>
    <row r="3" spans="1:34">
      <c r="A3" t="s" s="2">
        <v>3</v>
      </c>
      <c r="D3" t="s" s="2">
        <v>4</v>
      </c>
      <c r="G3" t="s" s="2">
        <v>5</v>
      </c>
    </row>
    <row r="4" spans="1:34" customHeight="1" ht="0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customHeight="1" ht="0">
      <c r="B5" s="3">
        <v>525670</v>
      </c>
      <c r="C5" s="3">
        <v>525682</v>
      </c>
      <c r="D5" s="3">
        <v>525662</v>
      </c>
      <c r="E5" s="3">
        <v>525683</v>
      </c>
      <c r="F5" s="3">
        <v>525684</v>
      </c>
      <c r="G5" s="3">
        <v>525665</v>
      </c>
      <c r="H5" s="3">
        <v>525671</v>
      </c>
      <c r="I5" s="3">
        <v>525672</v>
      </c>
      <c r="J5" s="3">
        <v>525673</v>
      </c>
      <c r="K5" s="3">
        <v>525666</v>
      </c>
      <c r="L5" s="3">
        <v>525663</v>
      </c>
      <c r="M5" s="3">
        <v>525674</v>
      </c>
      <c r="N5" s="3">
        <v>525685</v>
      </c>
      <c r="O5" s="3">
        <v>525686</v>
      </c>
      <c r="P5" s="3">
        <v>525675</v>
      </c>
      <c r="Q5" s="3">
        <v>525664</v>
      </c>
      <c r="R5" s="3">
        <v>525689</v>
      </c>
      <c r="S5" s="3">
        <v>525676</v>
      </c>
      <c r="T5" s="3">
        <v>525690</v>
      </c>
      <c r="U5" s="3">
        <v>525660</v>
      </c>
      <c r="V5" s="3">
        <v>525680</v>
      </c>
      <c r="W5" s="3">
        <v>525667</v>
      </c>
      <c r="X5" s="3">
        <v>525677</v>
      </c>
      <c r="Y5" s="3">
        <v>525668</v>
      </c>
      <c r="Z5" s="3">
        <v>525669</v>
      </c>
      <c r="AA5" s="3">
        <v>525687</v>
      </c>
      <c r="AB5" s="3">
        <v>525691</v>
      </c>
      <c r="AC5" s="3">
        <v>525688</v>
      </c>
      <c r="AD5" s="3">
        <v>525692</v>
      </c>
      <c r="AE5" s="3">
        <v>525678</v>
      </c>
      <c r="AF5" s="3">
        <v>525679</v>
      </c>
      <c r="AG5" s="3">
        <v>525681</v>
      </c>
      <c r="AH5" s="3">
        <v>525661</v>
      </c>
    </row>
    <row r="6" spans="1:34">
      <c r="A6" t="s" s="1">
        <v>6</v>
      </c>
    </row>
    <row r="7" spans="1:34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2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  <c r="M7" t="s" s="2">
        <v>18</v>
      </c>
      <c r="N7" t="s" s="2">
        <v>19</v>
      </c>
      <c r="O7" t="s" s="2">
        <v>20</v>
      </c>
      <c r="P7" t="s" s="2">
        <v>21</v>
      </c>
      <c r="Q7" t="s" s="2">
        <v>22</v>
      </c>
      <c r="R7" t="s" s="4">
        <v>23</v>
      </c>
      <c r="S7" t="s" s="4">
        <v>24</v>
      </c>
      <c r="T7" t="s" s="4">
        <v>25</v>
      </c>
      <c r="U7" t="s" s="4">
        <v>26</v>
      </c>
      <c r="V7" t="s" s="4">
        <v>27</v>
      </c>
      <c r="W7" t="s" s="4">
        <v>28</v>
      </c>
      <c r="X7" t="s" s="4">
        <v>29</v>
      </c>
      <c r="Y7" t="s" s="4">
        <v>30</v>
      </c>
      <c r="Z7" t="s" s="4">
        <v>31</v>
      </c>
      <c r="AA7" t="s" s="4">
        <v>32</v>
      </c>
      <c r="AB7" t="s" s="4">
        <v>33</v>
      </c>
      <c r="AC7" t="s" s="4">
        <v>34</v>
      </c>
      <c r="AD7" t="s" s="4">
        <v>35</v>
      </c>
      <c r="AE7" t="s" s="2">
        <v>36</v>
      </c>
      <c r="AF7" t="s" s="2">
        <v>37</v>
      </c>
      <c r="AG7" t="s" s="2">
        <v>38</v>
      </c>
      <c r="AH7" t="s" s="2">
        <v>39</v>
      </c>
    </row>
    <row r="8" spans="1:34">
      <c r="A8" t="s">
        <v>53</v>
      </c>
      <c r="B8" t="s">
        <v>54</v>
      </c>
      <c r="C8" s="5">
        <v>44562</v>
      </c>
      <c r="D8" s="5">
        <v>44651</v>
      </c>
      <c r="E8" t="s">
        <v>48</v>
      </c>
      <c r="F8" t="s">
        <v>55</v>
      </c>
      <c r="G8" t="s">
        <v>56</v>
      </c>
      <c r="H8" t="s">
        <v>57</v>
      </c>
      <c r="I8" t="s">
        <v>58</v>
      </c>
      <c r="J8" t="s">
        <v>59</v>
      </c>
      <c r="K8" t="s">
        <v>60</v>
      </c>
      <c r="L8" t="s">
        <v>61</v>
      </c>
      <c r="M8" t="s">
        <v>51</v>
      </c>
      <c r="N8" t="s">
        <v>62</v>
      </c>
      <c r="O8" t="s">
        <v>63</v>
      </c>
      <c r="P8" t="s">
        <v>64</v>
      </c>
      <c r="Q8" t="s">
        <v>63</v>
      </c>
      <c r="R8" t="s">
        <v>65</v>
      </c>
      <c r="S8" t="s">
        <v>65</v>
      </c>
      <c r="T8" t="s">
        <v>65</v>
      </c>
      <c r="U8" t="s">
        <v>65</v>
      </c>
      <c r="V8" t="s">
        <v>65</v>
      </c>
      <c r="W8" t="s">
        <v>65</v>
      </c>
      <c r="X8" t="s">
        <v>65</v>
      </c>
      <c r="Y8" t="s">
        <v>65</v>
      </c>
      <c r="Z8" t="s">
        <v>65</v>
      </c>
      <c r="AA8" t="s">
        <v>65</v>
      </c>
      <c r="AB8" t="s">
        <v>65</v>
      </c>
      <c r="AC8" t="s">
        <v>65</v>
      </c>
      <c r="AD8" t="s">
        <v>65</v>
      </c>
      <c r="AE8" t="s">
        <v>66</v>
      </c>
      <c r="AF8" s="5">
        <v>44743</v>
      </c>
      <c r="AG8" s="5">
        <v>44743</v>
      </c>
      <c r="AH8" t="s">
        <v>67</v>
      </c>
    </row>
    <row r="9" spans="1:34">
      <c r="A9" t="s">
        <v>68</v>
      </c>
      <c r="B9" t="s">
        <v>54</v>
      </c>
      <c r="C9" s="5">
        <v>44562</v>
      </c>
      <c r="D9" s="5">
        <v>44651</v>
      </c>
      <c r="E9" t="s">
        <v>44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75</v>
      </c>
      <c r="M9" t="s">
        <v>52</v>
      </c>
      <c r="N9" t="s">
        <v>76</v>
      </c>
      <c r="O9" t="s">
        <v>63</v>
      </c>
      <c r="P9" t="s">
        <v>77</v>
      </c>
      <c r="Q9" t="s">
        <v>63</v>
      </c>
      <c r="R9" t="s">
        <v>78</v>
      </c>
      <c r="S9" t="s">
        <v>78</v>
      </c>
      <c r="T9" t="s">
        <v>78</v>
      </c>
      <c r="U9" t="s">
        <v>78</v>
      </c>
      <c r="V9" t="s">
        <v>78</v>
      </c>
      <c r="W9" t="s">
        <v>78</v>
      </c>
      <c r="X9" t="s">
        <v>78</v>
      </c>
      <c r="Y9" t="s">
        <v>78</v>
      </c>
      <c r="Z9" t="s">
        <v>78</v>
      </c>
      <c r="AA9" t="s">
        <v>78</v>
      </c>
      <c r="AB9" t="s">
        <v>78</v>
      </c>
      <c r="AC9" t="s">
        <v>78</v>
      </c>
      <c r="AD9" t="s">
        <v>78</v>
      </c>
      <c r="AE9" t="s">
        <v>66</v>
      </c>
      <c r="AF9" s="5">
        <v>44743</v>
      </c>
      <c r="AG9" s="5">
        <v>44743</v>
      </c>
      <c r="AH9" t="s">
        <v>79</v>
      </c>
    </row>
    <row r="10" spans="1:34">
      <c r="A10" t="s">
        <v>80</v>
      </c>
      <c r="B10" t="s">
        <v>54</v>
      </c>
      <c r="C10" s="5">
        <v>44562</v>
      </c>
      <c r="D10" s="5">
        <v>44651</v>
      </c>
      <c r="E10" t="s">
        <v>48</v>
      </c>
      <c r="F10" t="s">
        <v>81</v>
      </c>
      <c r="G10" t="s">
        <v>82</v>
      </c>
      <c r="H10" t="s">
        <v>83</v>
      </c>
      <c r="I10" t="s">
        <v>84</v>
      </c>
      <c r="J10" t="s">
        <v>85</v>
      </c>
      <c r="K10" t="s">
        <v>86</v>
      </c>
      <c r="L10" t="s">
        <v>87</v>
      </c>
      <c r="M10" t="s">
        <v>52</v>
      </c>
      <c r="N10" t="s">
        <v>88</v>
      </c>
      <c r="O10" t="s">
        <v>63</v>
      </c>
      <c r="P10" t="s">
        <v>89</v>
      </c>
      <c r="Q10" t="s">
        <v>63</v>
      </c>
      <c r="R10" t="s">
        <v>90</v>
      </c>
      <c r="S10" t="s">
        <v>90</v>
      </c>
      <c r="T10" t="s">
        <v>90</v>
      </c>
      <c r="U10" t="s">
        <v>90</v>
      </c>
      <c r="V10" t="s">
        <v>90</v>
      </c>
      <c r="W10" t="s">
        <v>90</v>
      </c>
      <c r="X10" t="s">
        <v>90</v>
      </c>
      <c r="Y10" t="s">
        <v>90</v>
      </c>
      <c r="Z10" t="s">
        <v>90</v>
      </c>
      <c r="AA10" t="s">
        <v>90</v>
      </c>
      <c r="AB10" t="s">
        <v>90</v>
      </c>
      <c r="AC10" t="s">
        <v>90</v>
      </c>
      <c r="AD10" t="s">
        <v>90</v>
      </c>
      <c r="AE10" t="s">
        <v>66</v>
      </c>
      <c r="AF10" s="5">
        <v>44743</v>
      </c>
      <c r="AG10" s="5">
        <v>44743</v>
      </c>
      <c r="AH10" t="s">
        <v>67</v>
      </c>
    </row>
    <row r="11" spans="1:34">
      <c r="A11" t="s">
        <v>91</v>
      </c>
      <c r="B11" t="s">
        <v>54</v>
      </c>
      <c r="C11" s="5">
        <v>44562</v>
      </c>
      <c r="D11" s="5">
        <v>44651</v>
      </c>
      <c r="E11" t="s">
        <v>40</v>
      </c>
      <c r="F11" t="s">
        <v>92</v>
      </c>
      <c r="G11" t="s">
        <v>93</v>
      </c>
      <c r="H11" t="s">
        <v>94</v>
      </c>
      <c r="I11" t="s">
        <v>95</v>
      </c>
      <c r="J11" t="s">
        <v>96</v>
      </c>
      <c r="K11" t="s">
        <v>97</v>
      </c>
      <c r="L11" t="s">
        <v>98</v>
      </c>
      <c r="M11" t="s">
        <v>51</v>
      </c>
      <c r="N11" t="s">
        <v>99</v>
      </c>
      <c r="O11" t="s">
        <v>63</v>
      </c>
      <c r="P11" t="s">
        <v>100</v>
      </c>
      <c r="Q11" t="s">
        <v>63</v>
      </c>
      <c r="R11" t="s">
        <v>101</v>
      </c>
      <c r="S11" t="s">
        <v>101</v>
      </c>
      <c r="T11" t="s">
        <v>101</v>
      </c>
      <c r="U11" t="s">
        <v>101</v>
      </c>
      <c r="V11" t="s">
        <v>101</v>
      </c>
      <c r="W11" t="s">
        <v>101</v>
      </c>
      <c r="X11" t="s">
        <v>101</v>
      </c>
      <c r="Y11" t="s">
        <v>101</v>
      </c>
      <c r="Z11" t="s">
        <v>101</v>
      </c>
      <c r="AA11" t="s">
        <v>101</v>
      </c>
      <c r="AB11" t="s">
        <v>101</v>
      </c>
      <c r="AC11" t="s">
        <v>101</v>
      </c>
      <c r="AD11" t="s">
        <v>101</v>
      </c>
      <c r="AE11" t="s">
        <v>66</v>
      </c>
      <c r="AF11" s="5">
        <v>44743</v>
      </c>
      <c r="AG11" s="5">
        <v>44743</v>
      </c>
      <c r="AH11" t="s">
        <v>102</v>
      </c>
    </row>
    <row r="12" spans="1:34">
      <c r="A12" t="s">
        <v>103</v>
      </c>
      <c r="B12" t="s">
        <v>54</v>
      </c>
      <c r="C12" s="5">
        <v>44562</v>
      </c>
      <c r="D12" s="5">
        <v>44651</v>
      </c>
      <c r="E12" t="s">
        <v>40</v>
      </c>
      <c r="F12" t="s">
        <v>104</v>
      </c>
      <c r="G12" t="s">
        <v>105</v>
      </c>
      <c r="H12" t="s">
        <v>106</v>
      </c>
      <c r="I12" t="s">
        <v>107</v>
      </c>
      <c r="J12" t="s">
        <v>108</v>
      </c>
      <c r="K12" t="s">
        <v>109</v>
      </c>
      <c r="L12" t="s">
        <v>110</v>
      </c>
      <c r="M12" t="s">
        <v>52</v>
      </c>
      <c r="N12" t="s">
        <v>111</v>
      </c>
      <c r="O12" t="s">
        <v>63</v>
      </c>
      <c r="P12" t="s">
        <v>112</v>
      </c>
      <c r="Q12" t="s">
        <v>63</v>
      </c>
      <c r="R12" t="s">
        <v>113</v>
      </c>
      <c r="S12" t="s">
        <v>113</v>
      </c>
      <c r="T12" t="s">
        <v>113</v>
      </c>
      <c r="U12" t="s">
        <v>113</v>
      </c>
      <c r="V12" t="s">
        <v>113</v>
      </c>
      <c r="W12" t="s">
        <v>113</v>
      </c>
      <c r="X12" t="s">
        <v>113</v>
      </c>
      <c r="Y12" t="s">
        <v>113</v>
      </c>
      <c r="Z12" t="s">
        <v>113</v>
      </c>
      <c r="AA12" t="s">
        <v>113</v>
      </c>
      <c r="AB12" t="s">
        <v>113</v>
      </c>
      <c r="AC12" t="s">
        <v>113</v>
      </c>
      <c r="AD12" t="s">
        <v>113</v>
      </c>
      <c r="AE12" t="s">
        <v>66</v>
      </c>
      <c r="AF12" s="5">
        <v>44743</v>
      </c>
      <c r="AG12" s="5">
        <v>44743</v>
      </c>
      <c r="AH12" t="s">
        <v>102</v>
      </c>
    </row>
    <row r="13" spans="1:34">
      <c r="A13" t="s">
        <v>114</v>
      </c>
      <c r="B13" t="s">
        <v>54</v>
      </c>
      <c r="C13" s="5">
        <v>44562</v>
      </c>
      <c r="D13" s="5">
        <v>44651</v>
      </c>
      <c r="E13" t="s">
        <v>48</v>
      </c>
      <c r="F13" t="s">
        <v>115</v>
      </c>
      <c r="G13" t="s">
        <v>116</v>
      </c>
      <c r="H13" t="s">
        <v>117</v>
      </c>
      <c r="I13" t="s">
        <v>107</v>
      </c>
      <c r="J13" t="s">
        <v>118</v>
      </c>
      <c r="K13" t="s">
        <v>119</v>
      </c>
      <c r="L13" t="s">
        <v>120</v>
      </c>
      <c r="M13" t="s">
        <v>51</v>
      </c>
      <c r="N13" t="s">
        <v>121</v>
      </c>
      <c r="O13" t="s">
        <v>63</v>
      </c>
      <c r="P13" t="s">
        <v>122</v>
      </c>
      <c r="Q13" t="s">
        <v>63</v>
      </c>
      <c r="R13" t="s">
        <v>123</v>
      </c>
      <c r="S13" t="s">
        <v>123</v>
      </c>
      <c r="T13" t="s">
        <v>123</v>
      </c>
      <c r="U13" t="s">
        <v>123</v>
      </c>
      <c r="V13" t="s">
        <v>123</v>
      </c>
      <c r="W13" t="s">
        <v>123</v>
      </c>
      <c r="X13" t="s">
        <v>123</v>
      </c>
      <c r="Y13" t="s">
        <v>123</v>
      </c>
      <c r="Z13" t="s">
        <v>123</v>
      </c>
      <c r="AA13" t="s">
        <v>123</v>
      </c>
      <c r="AB13" t="s">
        <v>123</v>
      </c>
      <c r="AC13" t="s">
        <v>123</v>
      </c>
      <c r="AD13" t="s">
        <v>123</v>
      </c>
      <c r="AE13" t="s">
        <v>66</v>
      </c>
      <c r="AF13" s="5">
        <v>44743</v>
      </c>
      <c r="AG13" s="5">
        <v>44743</v>
      </c>
      <c r="AH13" t="s">
        <v>67</v>
      </c>
    </row>
    <row r="14" spans="1:34">
      <c r="A14" t="s">
        <v>124</v>
      </c>
      <c r="B14" t="s">
        <v>54</v>
      </c>
      <c r="C14" s="5">
        <v>44562</v>
      </c>
      <c r="D14" s="5">
        <v>44651</v>
      </c>
      <c r="E14" t="s">
        <v>44</v>
      </c>
      <c r="F14" t="s">
        <v>125</v>
      </c>
      <c r="G14" t="s">
        <v>126</v>
      </c>
      <c r="H14" t="s">
        <v>127</v>
      </c>
      <c r="I14" t="s">
        <v>72</v>
      </c>
      <c r="J14" t="s">
        <v>128</v>
      </c>
      <c r="K14" t="s">
        <v>129</v>
      </c>
      <c r="L14" t="s">
        <v>130</v>
      </c>
      <c r="M14" t="s">
        <v>52</v>
      </c>
      <c r="N14" t="s">
        <v>131</v>
      </c>
      <c r="O14" t="s">
        <v>63</v>
      </c>
      <c r="P14" t="s">
        <v>132</v>
      </c>
      <c r="Q14" t="s">
        <v>63</v>
      </c>
      <c r="R14" t="s">
        <v>133</v>
      </c>
      <c r="S14" t="s">
        <v>133</v>
      </c>
      <c r="T14" t="s">
        <v>133</v>
      </c>
      <c r="U14" t="s">
        <v>133</v>
      </c>
      <c r="V14" t="s">
        <v>133</v>
      </c>
      <c r="W14" t="s">
        <v>133</v>
      </c>
      <c r="X14" t="s">
        <v>133</v>
      </c>
      <c r="Y14" t="s">
        <v>133</v>
      </c>
      <c r="Z14" t="s">
        <v>133</v>
      </c>
      <c r="AA14" t="s">
        <v>133</v>
      </c>
      <c r="AB14" t="s">
        <v>133</v>
      </c>
      <c r="AC14" t="s">
        <v>133</v>
      </c>
      <c r="AD14" t="s">
        <v>133</v>
      </c>
      <c r="AE14" t="s">
        <v>66</v>
      </c>
      <c r="AF14" s="5">
        <v>44743</v>
      </c>
      <c r="AG14" s="5">
        <v>44743</v>
      </c>
      <c r="AH14" t="s">
        <v>79</v>
      </c>
    </row>
    <row r="15" spans="1:34">
      <c r="A15" t="s">
        <v>134</v>
      </c>
      <c r="B15" t="s">
        <v>54</v>
      </c>
      <c r="C15" s="5">
        <v>44562</v>
      </c>
      <c r="D15" s="5">
        <v>44651</v>
      </c>
      <c r="E15" t="s">
        <v>40</v>
      </c>
      <c r="F15" t="s">
        <v>135</v>
      </c>
      <c r="G15" t="s">
        <v>136</v>
      </c>
      <c r="H15" t="s">
        <v>137</v>
      </c>
      <c r="I15" t="s">
        <v>138</v>
      </c>
      <c r="J15" t="s">
        <v>139</v>
      </c>
      <c r="K15" t="s">
        <v>140</v>
      </c>
      <c r="L15" t="s">
        <v>141</v>
      </c>
      <c r="M15" t="s">
        <v>51</v>
      </c>
      <c r="N15" t="s">
        <v>142</v>
      </c>
      <c r="O15" t="s">
        <v>63</v>
      </c>
      <c r="P15" t="s">
        <v>143</v>
      </c>
      <c r="Q15" t="s">
        <v>63</v>
      </c>
      <c r="R15" t="s">
        <v>144</v>
      </c>
      <c r="S15" t="s">
        <v>144</v>
      </c>
      <c r="T15" t="s">
        <v>144</v>
      </c>
      <c r="U15" t="s">
        <v>144</v>
      </c>
      <c r="V15" t="s">
        <v>144</v>
      </c>
      <c r="W15" t="s">
        <v>144</v>
      </c>
      <c r="X15" t="s">
        <v>144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66</v>
      </c>
      <c r="AF15" s="5">
        <v>44743</v>
      </c>
      <c r="AG15" s="5">
        <v>44743</v>
      </c>
      <c r="AH15" t="s">
        <v>102</v>
      </c>
    </row>
    <row r="16" spans="1:34">
      <c r="A16" t="s">
        <v>145</v>
      </c>
      <c r="B16" t="s">
        <v>54</v>
      </c>
      <c r="C16" s="5">
        <v>44562</v>
      </c>
      <c r="D16" s="5">
        <v>44651</v>
      </c>
      <c r="E16" t="s">
        <v>48</v>
      </c>
      <c r="F16" t="s">
        <v>146</v>
      </c>
      <c r="G16" t="s">
        <v>147</v>
      </c>
      <c r="H16" t="s">
        <v>148</v>
      </c>
      <c r="I16" t="s">
        <v>149</v>
      </c>
      <c r="J16" t="s">
        <v>150</v>
      </c>
      <c r="K16" t="s">
        <v>151</v>
      </c>
      <c r="L16" t="s">
        <v>152</v>
      </c>
      <c r="M16" t="s">
        <v>52</v>
      </c>
      <c r="N16" t="s">
        <v>153</v>
      </c>
      <c r="O16" t="s">
        <v>63</v>
      </c>
      <c r="P16" t="s">
        <v>154</v>
      </c>
      <c r="Q16" t="s">
        <v>63</v>
      </c>
      <c r="R16" t="s">
        <v>155</v>
      </c>
      <c r="S16" t="s">
        <v>155</v>
      </c>
      <c r="T16" t="s">
        <v>155</v>
      </c>
      <c r="U16" t="s">
        <v>155</v>
      </c>
      <c r="V16" t="s">
        <v>155</v>
      </c>
      <c r="W16" t="s">
        <v>155</v>
      </c>
      <c r="X16" t="s">
        <v>155</v>
      </c>
      <c r="Y16" t="s">
        <v>155</v>
      </c>
      <c r="Z16" t="s">
        <v>155</v>
      </c>
      <c r="AA16" t="s">
        <v>155</v>
      </c>
      <c r="AB16" t="s">
        <v>155</v>
      </c>
      <c r="AC16" t="s">
        <v>155</v>
      </c>
      <c r="AD16" t="s">
        <v>155</v>
      </c>
      <c r="AE16" t="s">
        <v>66</v>
      </c>
      <c r="AF16" s="5">
        <v>44743</v>
      </c>
      <c r="AG16" s="5">
        <v>44743</v>
      </c>
      <c r="AH16" t="s">
        <v>67</v>
      </c>
    </row>
    <row r="17" spans="1:34">
      <c r="A17" t="s">
        <v>156</v>
      </c>
      <c r="B17" t="s">
        <v>54</v>
      </c>
      <c r="C17" s="5">
        <v>44562</v>
      </c>
      <c r="D17" s="5">
        <v>44651</v>
      </c>
      <c r="E17" t="s">
        <v>40</v>
      </c>
      <c r="F17" t="s">
        <v>157</v>
      </c>
      <c r="G17" t="s">
        <v>105</v>
      </c>
      <c r="H17" t="s">
        <v>158</v>
      </c>
      <c r="I17" t="s">
        <v>159</v>
      </c>
      <c r="J17" t="s">
        <v>160</v>
      </c>
      <c r="K17" t="s">
        <v>161</v>
      </c>
      <c r="L17" t="s">
        <v>162</v>
      </c>
      <c r="M17" t="s">
        <v>52</v>
      </c>
      <c r="N17" t="s">
        <v>142</v>
      </c>
      <c r="O17" t="s">
        <v>63</v>
      </c>
      <c r="P17" t="s">
        <v>143</v>
      </c>
      <c r="Q17" t="s">
        <v>63</v>
      </c>
      <c r="R17" t="s">
        <v>163</v>
      </c>
      <c r="S17" t="s">
        <v>163</v>
      </c>
      <c r="T17" t="s">
        <v>163</v>
      </c>
      <c r="U17" t="s">
        <v>163</v>
      </c>
      <c r="V17" t="s">
        <v>163</v>
      </c>
      <c r="W17" t="s">
        <v>163</v>
      </c>
      <c r="X17" t="s">
        <v>163</v>
      </c>
      <c r="Y17" t="s">
        <v>163</v>
      </c>
      <c r="Z17" t="s">
        <v>163</v>
      </c>
      <c r="AA17" t="s">
        <v>163</v>
      </c>
      <c r="AB17" t="s">
        <v>163</v>
      </c>
      <c r="AC17" t="s">
        <v>163</v>
      </c>
      <c r="AD17" t="s">
        <v>163</v>
      </c>
      <c r="AE17" t="s">
        <v>66</v>
      </c>
      <c r="AF17" s="5">
        <v>44743</v>
      </c>
      <c r="AG17" s="5">
        <v>44743</v>
      </c>
      <c r="AH17" t="s">
        <v>102</v>
      </c>
    </row>
    <row r="18" spans="1:34">
      <c r="A18" t="s">
        <v>164</v>
      </c>
      <c r="B18" t="s">
        <v>54</v>
      </c>
      <c r="C18" s="5">
        <v>44562</v>
      </c>
      <c r="D18" s="5">
        <v>44651</v>
      </c>
      <c r="E18" t="s">
        <v>48</v>
      </c>
      <c r="F18" t="s">
        <v>165</v>
      </c>
      <c r="G18" t="s">
        <v>166</v>
      </c>
      <c r="H18" t="s">
        <v>167</v>
      </c>
      <c r="I18" t="s">
        <v>159</v>
      </c>
      <c r="J18" t="s">
        <v>168</v>
      </c>
      <c r="K18" t="s">
        <v>98</v>
      </c>
      <c r="L18" t="s">
        <v>141</v>
      </c>
      <c r="M18" t="s">
        <v>52</v>
      </c>
      <c r="N18" t="s">
        <v>169</v>
      </c>
      <c r="O18" t="s">
        <v>63</v>
      </c>
      <c r="P18" t="s">
        <v>170</v>
      </c>
      <c r="Q18" t="s">
        <v>63</v>
      </c>
      <c r="R18" t="s">
        <v>171</v>
      </c>
      <c r="S18" t="s">
        <v>171</v>
      </c>
      <c r="T18" t="s">
        <v>171</v>
      </c>
      <c r="U18" t="s">
        <v>171</v>
      </c>
      <c r="V18" t="s">
        <v>171</v>
      </c>
      <c r="W18" t="s">
        <v>171</v>
      </c>
      <c r="X18" t="s">
        <v>171</v>
      </c>
      <c r="Y18" t="s">
        <v>171</v>
      </c>
      <c r="Z18" t="s">
        <v>171</v>
      </c>
      <c r="AA18" t="s">
        <v>171</v>
      </c>
      <c r="AB18" t="s">
        <v>171</v>
      </c>
      <c r="AC18" t="s">
        <v>171</v>
      </c>
      <c r="AD18" t="s">
        <v>171</v>
      </c>
      <c r="AE18" t="s">
        <v>66</v>
      </c>
      <c r="AF18" s="5">
        <v>44743</v>
      </c>
      <c r="AG18" s="5">
        <v>44743</v>
      </c>
      <c r="AH18" t="s">
        <v>67</v>
      </c>
    </row>
    <row r="19" spans="1:34">
      <c r="A19" t="s">
        <v>172</v>
      </c>
      <c r="B19" t="s">
        <v>54</v>
      </c>
      <c r="C19" s="5">
        <v>44562</v>
      </c>
      <c r="D19" s="5">
        <v>44651</v>
      </c>
      <c r="E19" t="s">
        <v>48</v>
      </c>
      <c r="F19" t="s">
        <v>173</v>
      </c>
      <c r="G19" t="s">
        <v>174</v>
      </c>
      <c r="H19" t="s">
        <v>174</v>
      </c>
      <c r="I19" t="s">
        <v>107</v>
      </c>
      <c r="J19" t="s">
        <v>175</v>
      </c>
      <c r="K19" t="s">
        <v>176</v>
      </c>
      <c r="L19" t="s">
        <v>177</v>
      </c>
      <c r="M19" t="s">
        <v>52</v>
      </c>
      <c r="N19" t="s">
        <v>178</v>
      </c>
      <c r="O19" t="s">
        <v>63</v>
      </c>
      <c r="P19" t="s">
        <v>179</v>
      </c>
      <c r="Q19" t="s">
        <v>63</v>
      </c>
      <c r="R19" t="s">
        <v>180</v>
      </c>
      <c r="S19" t="s">
        <v>180</v>
      </c>
      <c r="T19" t="s">
        <v>180</v>
      </c>
      <c r="U19" t="s">
        <v>180</v>
      </c>
      <c r="V19" t="s">
        <v>180</v>
      </c>
      <c r="W19" t="s">
        <v>180</v>
      </c>
      <c r="X19" t="s">
        <v>180</v>
      </c>
      <c r="Y19" t="s">
        <v>180</v>
      </c>
      <c r="Z19" t="s">
        <v>180</v>
      </c>
      <c r="AA19" t="s">
        <v>180</v>
      </c>
      <c r="AB19" t="s">
        <v>180</v>
      </c>
      <c r="AC19" t="s">
        <v>180</v>
      </c>
      <c r="AD19" t="s">
        <v>180</v>
      </c>
      <c r="AE19" t="s">
        <v>66</v>
      </c>
      <c r="AF19" s="5">
        <v>44743</v>
      </c>
      <c r="AG19" s="5">
        <v>44743</v>
      </c>
      <c r="AH19" t="s">
        <v>67</v>
      </c>
    </row>
    <row r="20" spans="1:34">
      <c r="A20" t="s">
        <v>181</v>
      </c>
      <c r="B20" t="s">
        <v>54</v>
      </c>
      <c r="C20" s="5">
        <v>44562</v>
      </c>
      <c r="D20" s="5">
        <v>44651</v>
      </c>
      <c r="E20" t="s">
        <v>48</v>
      </c>
      <c r="F20" t="s">
        <v>182</v>
      </c>
      <c r="G20" t="s">
        <v>116</v>
      </c>
      <c r="H20" t="s">
        <v>183</v>
      </c>
      <c r="I20" t="s">
        <v>107</v>
      </c>
      <c r="J20" t="s">
        <v>184</v>
      </c>
      <c r="K20" t="s">
        <v>140</v>
      </c>
      <c r="L20" t="s">
        <v>185</v>
      </c>
      <c r="M20" t="s">
        <v>52</v>
      </c>
      <c r="N20" t="s">
        <v>186</v>
      </c>
      <c r="O20" t="s">
        <v>63</v>
      </c>
      <c r="P20" t="s">
        <v>187</v>
      </c>
      <c r="Q20" t="s">
        <v>63</v>
      </c>
      <c r="R20" t="s">
        <v>188</v>
      </c>
      <c r="S20" t="s">
        <v>188</v>
      </c>
      <c r="T20" t="s">
        <v>188</v>
      </c>
      <c r="U20" t="s">
        <v>188</v>
      </c>
      <c r="V20" t="s">
        <v>188</v>
      </c>
      <c r="W20" t="s">
        <v>188</v>
      </c>
      <c r="X20" t="s">
        <v>188</v>
      </c>
      <c r="Y20" t="s">
        <v>188</v>
      </c>
      <c r="Z20" t="s">
        <v>188</v>
      </c>
      <c r="AA20" t="s">
        <v>188</v>
      </c>
      <c r="AB20" t="s">
        <v>188</v>
      </c>
      <c r="AC20" t="s">
        <v>188</v>
      </c>
      <c r="AD20" t="s">
        <v>188</v>
      </c>
      <c r="AE20" t="s">
        <v>66</v>
      </c>
      <c r="AF20" s="5">
        <v>44743</v>
      </c>
      <c r="AG20" s="5">
        <v>44743</v>
      </c>
      <c r="AH20" t="s">
        <v>67</v>
      </c>
    </row>
    <row r="21" spans="1:34">
      <c r="A21" t="s">
        <v>189</v>
      </c>
      <c r="B21" t="s">
        <v>54</v>
      </c>
      <c r="C21" s="5">
        <v>44562</v>
      </c>
      <c r="D21" s="5">
        <v>44651</v>
      </c>
      <c r="E21" t="s">
        <v>48</v>
      </c>
      <c r="F21" t="s">
        <v>190</v>
      </c>
      <c r="G21" t="s">
        <v>147</v>
      </c>
      <c r="H21" t="s">
        <v>191</v>
      </c>
      <c r="I21" t="s">
        <v>149</v>
      </c>
      <c r="J21" t="s">
        <v>192</v>
      </c>
      <c r="K21" t="s">
        <v>98</v>
      </c>
      <c r="L21" t="s">
        <v>193</v>
      </c>
      <c r="M21" t="s">
        <v>52</v>
      </c>
      <c r="N21" t="s">
        <v>153</v>
      </c>
      <c r="O21" t="s">
        <v>63</v>
      </c>
      <c r="P21" t="s">
        <v>194</v>
      </c>
      <c r="Q21" t="s">
        <v>63</v>
      </c>
      <c r="R21" t="s">
        <v>195</v>
      </c>
      <c r="S21" t="s">
        <v>195</v>
      </c>
      <c r="T21" t="s">
        <v>195</v>
      </c>
      <c r="U21" t="s">
        <v>195</v>
      </c>
      <c r="V21" t="s">
        <v>195</v>
      </c>
      <c r="W21" t="s">
        <v>195</v>
      </c>
      <c r="X21" t="s">
        <v>195</v>
      </c>
      <c r="Y21" t="s">
        <v>195</v>
      </c>
      <c r="Z21" t="s">
        <v>195</v>
      </c>
      <c r="AA21" t="s">
        <v>195</v>
      </c>
      <c r="AB21" t="s">
        <v>195</v>
      </c>
      <c r="AC21" t="s">
        <v>195</v>
      </c>
      <c r="AD21" t="s">
        <v>195</v>
      </c>
      <c r="AE21" t="s">
        <v>66</v>
      </c>
      <c r="AF21" s="5">
        <v>44743</v>
      </c>
      <c r="AG21" s="5">
        <v>44743</v>
      </c>
      <c r="AH21" t="s">
        <v>67</v>
      </c>
    </row>
    <row r="22" spans="1:34">
      <c r="A22" t="s">
        <v>196</v>
      </c>
      <c r="B22" t="s">
        <v>54</v>
      </c>
      <c r="C22" s="5">
        <v>44562</v>
      </c>
      <c r="D22" s="5">
        <v>44651</v>
      </c>
      <c r="E22" t="s">
        <v>44</v>
      </c>
      <c r="F22" t="s">
        <v>197</v>
      </c>
      <c r="G22" t="s">
        <v>198</v>
      </c>
      <c r="H22" t="s">
        <v>198</v>
      </c>
      <c r="I22" t="s">
        <v>159</v>
      </c>
      <c r="J22" t="s">
        <v>199</v>
      </c>
      <c r="K22" t="s">
        <v>141</v>
      </c>
      <c r="L22" t="s">
        <v>200</v>
      </c>
      <c r="M22" t="s">
        <v>51</v>
      </c>
      <c r="N22" t="s">
        <v>201</v>
      </c>
      <c r="O22" t="s">
        <v>63</v>
      </c>
      <c r="P22" t="s">
        <v>202</v>
      </c>
      <c r="Q22" t="s">
        <v>63</v>
      </c>
      <c r="R22" t="s">
        <v>203</v>
      </c>
      <c r="S22" t="s">
        <v>203</v>
      </c>
      <c r="T22" t="s">
        <v>203</v>
      </c>
      <c r="U22" t="s">
        <v>203</v>
      </c>
      <c r="V22" t="s">
        <v>203</v>
      </c>
      <c r="W22" t="s">
        <v>203</v>
      </c>
      <c r="X22" t="s">
        <v>203</v>
      </c>
      <c r="Y22" t="s">
        <v>203</v>
      </c>
      <c r="Z22" t="s">
        <v>203</v>
      </c>
      <c r="AA22" t="s">
        <v>203</v>
      </c>
      <c r="AB22" t="s">
        <v>203</v>
      </c>
      <c r="AC22" t="s">
        <v>203</v>
      </c>
      <c r="AD22" t="s">
        <v>203</v>
      </c>
      <c r="AE22" t="s">
        <v>66</v>
      </c>
      <c r="AF22" s="5">
        <v>44743</v>
      </c>
      <c r="AG22" s="5">
        <v>44743</v>
      </c>
      <c r="AH22" t="s">
        <v>79</v>
      </c>
    </row>
    <row r="23" spans="1:34">
      <c r="A23" t="s">
        <v>204</v>
      </c>
      <c r="B23" t="s">
        <v>54</v>
      </c>
      <c r="C23" s="5">
        <v>44562</v>
      </c>
      <c r="D23" s="5">
        <v>44651</v>
      </c>
      <c r="E23" t="s">
        <v>44</v>
      </c>
      <c r="F23" t="s">
        <v>205</v>
      </c>
      <c r="G23" t="s">
        <v>206</v>
      </c>
      <c r="H23" t="s">
        <v>206</v>
      </c>
      <c r="I23" t="s">
        <v>159</v>
      </c>
      <c r="J23" t="s">
        <v>207</v>
      </c>
      <c r="K23" t="s">
        <v>208</v>
      </c>
      <c r="L23" t="s">
        <v>209</v>
      </c>
      <c r="M23" t="s">
        <v>51</v>
      </c>
      <c r="N23" t="s">
        <v>210</v>
      </c>
      <c r="O23" t="s">
        <v>63</v>
      </c>
      <c r="P23" t="s">
        <v>211</v>
      </c>
      <c r="Q23" t="s">
        <v>63</v>
      </c>
      <c r="R23" t="s">
        <v>212</v>
      </c>
      <c r="S23" t="s">
        <v>212</v>
      </c>
      <c r="T23" t="s">
        <v>212</v>
      </c>
      <c r="U23" t="s">
        <v>212</v>
      </c>
      <c r="V23" t="s">
        <v>212</v>
      </c>
      <c r="W23" t="s">
        <v>212</v>
      </c>
      <c r="X23" t="s">
        <v>212</v>
      </c>
      <c r="Y23" t="s">
        <v>212</v>
      </c>
      <c r="Z23" t="s">
        <v>212</v>
      </c>
      <c r="AA23" t="s">
        <v>212</v>
      </c>
      <c r="AB23" t="s">
        <v>212</v>
      </c>
      <c r="AC23" t="s">
        <v>212</v>
      </c>
      <c r="AD23" t="s">
        <v>212</v>
      </c>
      <c r="AE23" t="s">
        <v>66</v>
      </c>
      <c r="AF23" s="5">
        <v>44743</v>
      </c>
      <c r="AG23" s="5">
        <v>44743</v>
      </c>
      <c r="AH23" t="s">
        <v>79</v>
      </c>
    </row>
    <row r="24" spans="1:34">
      <c r="A24" t="s">
        <v>213</v>
      </c>
      <c r="B24" t="s">
        <v>54</v>
      </c>
      <c r="C24" s="5">
        <v>44562</v>
      </c>
      <c r="D24" s="5">
        <v>44651</v>
      </c>
      <c r="E24" t="s">
        <v>48</v>
      </c>
      <c r="F24" t="s">
        <v>214</v>
      </c>
      <c r="G24" t="s">
        <v>116</v>
      </c>
      <c r="H24" t="s">
        <v>183</v>
      </c>
      <c r="I24" t="s">
        <v>107</v>
      </c>
      <c r="J24" t="s">
        <v>215</v>
      </c>
      <c r="K24" t="s">
        <v>216</v>
      </c>
      <c r="L24" t="s">
        <v>217</v>
      </c>
      <c r="M24" t="s">
        <v>52</v>
      </c>
      <c r="N24" t="s">
        <v>186</v>
      </c>
      <c r="O24" t="s">
        <v>63</v>
      </c>
      <c r="P24" t="s">
        <v>187</v>
      </c>
      <c r="Q24" t="s">
        <v>63</v>
      </c>
      <c r="R24" t="s">
        <v>218</v>
      </c>
      <c r="S24" t="s">
        <v>218</v>
      </c>
      <c r="T24" t="s">
        <v>218</v>
      </c>
      <c r="U24" t="s">
        <v>218</v>
      </c>
      <c r="V24" t="s">
        <v>218</v>
      </c>
      <c r="W24" t="s">
        <v>218</v>
      </c>
      <c r="X24" t="s">
        <v>218</v>
      </c>
      <c r="Y24" t="s">
        <v>218</v>
      </c>
      <c r="Z24" t="s">
        <v>218</v>
      </c>
      <c r="AA24" t="s">
        <v>218</v>
      </c>
      <c r="AB24" t="s">
        <v>218</v>
      </c>
      <c r="AC24" t="s">
        <v>218</v>
      </c>
      <c r="AD24" t="s">
        <v>218</v>
      </c>
      <c r="AE24" t="s">
        <v>66</v>
      </c>
      <c r="AF24" s="5">
        <v>44743</v>
      </c>
      <c r="AG24" s="5">
        <v>44743</v>
      </c>
      <c r="AH24" t="s">
        <v>67</v>
      </c>
    </row>
    <row r="25" spans="1:34">
      <c r="A25" t="s">
        <v>219</v>
      </c>
      <c r="B25" t="s">
        <v>54</v>
      </c>
      <c r="C25" s="5">
        <v>44562</v>
      </c>
      <c r="D25" s="5">
        <v>44651</v>
      </c>
      <c r="E25" t="s">
        <v>44</v>
      </c>
      <c r="F25" t="s">
        <v>220</v>
      </c>
      <c r="G25" t="s">
        <v>221</v>
      </c>
      <c r="H25" t="s">
        <v>222</v>
      </c>
      <c r="I25" t="s">
        <v>223</v>
      </c>
      <c r="J25" t="s">
        <v>224</v>
      </c>
      <c r="K25" t="s">
        <v>225</v>
      </c>
      <c r="L25" t="s">
        <v>226</v>
      </c>
      <c r="M25" t="s">
        <v>51</v>
      </c>
      <c r="N25" t="s">
        <v>227</v>
      </c>
      <c r="O25" t="s">
        <v>63</v>
      </c>
      <c r="P25" t="s">
        <v>228</v>
      </c>
      <c r="Q25" t="s">
        <v>63</v>
      </c>
      <c r="R25" t="s">
        <v>229</v>
      </c>
      <c r="S25" t="s">
        <v>229</v>
      </c>
      <c r="T25" t="s">
        <v>229</v>
      </c>
      <c r="U25" t="s">
        <v>229</v>
      </c>
      <c r="V25" t="s">
        <v>229</v>
      </c>
      <c r="W25" t="s">
        <v>229</v>
      </c>
      <c r="X25" t="s">
        <v>229</v>
      </c>
      <c r="Y25" t="s">
        <v>229</v>
      </c>
      <c r="Z25" t="s">
        <v>229</v>
      </c>
      <c r="AA25" t="s">
        <v>229</v>
      </c>
      <c r="AB25" t="s">
        <v>229</v>
      </c>
      <c r="AC25" t="s">
        <v>229</v>
      </c>
      <c r="AD25" t="s">
        <v>229</v>
      </c>
      <c r="AE25" t="s">
        <v>66</v>
      </c>
      <c r="AF25" s="5">
        <v>44743</v>
      </c>
      <c r="AG25" s="5">
        <v>44743</v>
      </c>
      <c r="AH25" t="s">
        <v>79</v>
      </c>
    </row>
    <row r="26" spans="1:34">
      <c r="A26" t="s">
        <v>230</v>
      </c>
      <c r="B26" t="s">
        <v>54</v>
      </c>
      <c r="C26" s="5">
        <v>44562</v>
      </c>
      <c r="D26" s="5">
        <v>44651</v>
      </c>
      <c r="E26" t="s">
        <v>48</v>
      </c>
      <c r="F26" t="s">
        <v>231</v>
      </c>
      <c r="G26" t="s">
        <v>232</v>
      </c>
      <c r="H26" t="s">
        <v>233</v>
      </c>
      <c r="I26" t="s">
        <v>234</v>
      </c>
      <c r="J26" t="s">
        <v>235</v>
      </c>
      <c r="K26" t="s">
        <v>236</v>
      </c>
      <c r="L26" t="s">
        <v>216</v>
      </c>
      <c r="M26" t="s">
        <v>52</v>
      </c>
      <c r="N26" t="s">
        <v>237</v>
      </c>
      <c r="O26" t="s">
        <v>63</v>
      </c>
      <c r="P26" t="s">
        <v>238</v>
      </c>
      <c r="Q26" t="s">
        <v>63</v>
      </c>
      <c r="R26" t="s">
        <v>239</v>
      </c>
      <c r="S26" t="s">
        <v>239</v>
      </c>
      <c r="T26" t="s">
        <v>239</v>
      </c>
      <c r="U26" t="s">
        <v>239</v>
      </c>
      <c r="V26" t="s">
        <v>239</v>
      </c>
      <c r="W26" t="s">
        <v>239</v>
      </c>
      <c r="X26" t="s">
        <v>239</v>
      </c>
      <c r="Y26" t="s">
        <v>239</v>
      </c>
      <c r="Z26" t="s">
        <v>239</v>
      </c>
      <c r="AA26" t="s">
        <v>239</v>
      </c>
      <c r="AB26" t="s">
        <v>239</v>
      </c>
      <c r="AC26" t="s">
        <v>239</v>
      </c>
      <c r="AD26" t="s">
        <v>239</v>
      </c>
      <c r="AE26" t="s">
        <v>66</v>
      </c>
      <c r="AF26" s="5">
        <v>44743</v>
      </c>
      <c r="AG26" s="5">
        <v>44743</v>
      </c>
      <c r="AH26" t="s">
        <v>67</v>
      </c>
    </row>
    <row r="27" spans="1:34">
      <c r="A27" t="s">
        <v>240</v>
      </c>
      <c r="B27" t="s">
        <v>54</v>
      </c>
      <c r="C27" s="5">
        <v>44562</v>
      </c>
      <c r="D27" s="5">
        <v>44651</v>
      </c>
      <c r="E27" t="s">
        <v>48</v>
      </c>
      <c r="F27" t="s">
        <v>241</v>
      </c>
      <c r="G27" t="s">
        <v>242</v>
      </c>
      <c r="H27" t="s">
        <v>243</v>
      </c>
      <c r="I27" t="s">
        <v>223</v>
      </c>
      <c r="J27" t="s">
        <v>244</v>
      </c>
      <c r="K27" t="s">
        <v>245</v>
      </c>
      <c r="L27" t="s">
        <v>246</v>
      </c>
      <c r="M27" t="s">
        <v>51</v>
      </c>
      <c r="N27" t="s">
        <v>247</v>
      </c>
      <c r="O27" t="s">
        <v>63</v>
      </c>
      <c r="P27" t="s">
        <v>248</v>
      </c>
      <c r="Q27" t="s">
        <v>63</v>
      </c>
      <c r="R27" t="s">
        <v>249</v>
      </c>
      <c r="S27" t="s">
        <v>249</v>
      </c>
      <c r="T27" t="s">
        <v>249</v>
      </c>
      <c r="U27" t="s">
        <v>249</v>
      </c>
      <c r="V27" t="s">
        <v>249</v>
      </c>
      <c r="W27" t="s">
        <v>249</v>
      </c>
      <c r="X27" t="s">
        <v>249</v>
      </c>
      <c r="Y27" t="s">
        <v>249</v>
      </c>
      <c r="Z27" t="s">
        <v>249</v>
      </c>
      <c r="AA27" t="s">
        <v>249</v>
      </c>
      <c r="AB27" t="s">
        <v>249</v>
      </c>
      <c r="AC27" t="s">
        <v>249</v>
      </c>
      <c r="AD27" t="s">
        <v>249</v>
      </c>
      <c r="AE27" t="s">
        <v>66</v>
      </c>
      <c r="AF27" s="5">
        <v>44743</v>
      </c>
      <c r="AG27" s="5">
        <v>44743</v>
      </c>
      <c r="AH27" t="s">
        <v>67</v>
      </c>
    </row>
    <row r="28" spans="1:34">
      <c r="A28" t="s">
        <v>250</v>
      </c>
      <c r="B28" t="s">
        <v>54</v>
      </c>
      <c r="C28" s="5">
        <v>44562</v>
      </c>
      <c r="D28" s="5">
        <v>44651</v>
      </c>
      <c r="E28" t="s">
        <v>48</v>
      </c>
      <c r="F28" t="s">
        <v>251</v>
      </c>
      <c r="G28" t="s">
        <v>116</v>
      </c>
      <c r="H28" t="s">
        <v>252</v>
      </c>
      <c r="I28" t="s">
        <v>107</v>
      </c>
      <c r="J28" t="s">
        <v>253</v>
      </c>
      <c r="K28" t="s">
        <v>109</v>
      </c>
      <c r="L28" t="s">
        <v>254</v>
      </c>
      <c r="M28" t="s">
        <v>52</v>
      </c>
      <c r="N28" t="s">
        <v>186</v>
      </c>
      <c r="O28" t="s">
        <v>63</v>
      </c>
      <c r="P28" t="s">
        <v>187</v>
      </c>
      <c r="Q28" t="s">
        <v>63</v>
      </c>
      <c r="R28" t="s">
        <v>255</v>
      </c>
      <c r="S28" t="s">
        <v>255</v>
      </c>
      <c r="T28" t="s">
        <v>255</v>
      </c>
      <c r="U28" t="s">
        <v>255</v>
      </c>
      <c r="V28" t="s">
        <v>255</v>
      </c>
      <c r="W28" t="s">
        <v>255</v>
      </c>
      <c r="X28" t="s">
        <v>255</v>
      </c>
      <c r="Y28" t="s">
        <v>255</v>
      </c>
      <c r="Z28" t="s">
        <v>255</v>
      </c>
      <c r="AA28" t="s">
        <v>255</v>
      </c>
      <c r="AB28" t="s">
        <v>255</v>
      </c>
      <c r="AC28" t="s">
        <v>255</v>
      </c>
      <c r="AD28" t="s">
        <v>255</v>
      </c>
      <c r="AE28" t="s">
        <v>66</v>
      </c>
      <c r="AF28" s="5">
        <v>44743</v>
      </c>
      <c r="AG28" s="5">
        <v>44743</v>
      </c>
      <c r="AH28" t="s">
        <v>67</v>
      </c>
    </row>
    <row r="29" spans="1:34">
      <c r="A29" t="s">
        <v>256</v>
      </c>
      <c r="B29" t="s">
        <v>54</v>
      </c>
      <c r="C29" s="5">
        <v>44562</v>
      </c>
      <c r="D29" s="5">
        <v>44651</v>
      </c>
      <c r="E29" t="s">
        <v>45</v>
      </c>
      <c r="F29" t="s">
        <v>257</v>
      </c>
      <c r="G29" t="s">
        <v>258</v>
      </c>
      <c r="H29" t="s">
        <v>258</v>
      </c>
      <c r="I29" t="s">
        <v>259</v>
      </c>
      <c r="J29" t="s">
        <v>260</v>
      </c>
      <c r="K29" t="s">
        <v>261</v>
      </c>
      <c r="L29" t="s">
        <v>262</v>
      </c>
      <c r="M29" t="s">
        <v>52</v>
      </c>
      <c r="N29" t="s">
        <v>263</v>
      </c>
      <c r="O29" t="s">
        <v>63</v>
      </c>
      <c r="P29" t="s">
        <v>264</v>
      </c>
      <c r="Q29" t="s">
        <v>63</v>
      </c>
      <c r="R29" t="s">
        <v>265</v>
      </c>
      <c r="S29" t="s">
        <v>265</v>
      </c>
      <c r="T29" t="s">
        <v>265</v>
      </c>
      <c r="U29" t="s">
        <v>265</v>
      </c>
      <c r="V29" t="s">
        <v>265</v>
      </c>
      <c r="W29" t="s">
        <v>265</v>
      </c>
      <c r="X29" t="s">
        <v>265</v>
      </c>
      <c r="Y29" t="s">
        <v>265</v>
      </c>
      <c r="Z29" t="s">
        <v>265</v>
      </c>
      <c r="AA29" t="s">
        <v>265</v>
      </c>
      <c r="AB29" t="s">
        <v>265</v>
      </c>
      <c r="AC29" t="s">
        <v>265</v>
      </c>
      <c r="AD29" t="s">
        <v>265</v>
      </c>
      <c r="AE29" t="s">
        <v>66</v>
      </c>
      <c r="AF29" s="5">
        <v>44743</v>
      </c>
      <c r="AG29" s="5">
        <v>44743</v>
      </c>
      <c r="AH29" t="s">
        <v>266</v>
      </c>
    </row>
    <row r="30" spans="1:34">
      <c r="A30" t="s">
        <v>267</v>
      </c>
      <c r="B30" t="s">
        <v>54</v>
      </c>
      <c r="C30" s="5">
        <v>44562</v>
      </c>
      <c r="D30" s="5">
        <v>44651</v>
      </c>
      <c r="E30" t="s">
        <v>45</v>
      </c>
      <c r="F30" t="s">
        <v>268</v>
      </c>
      <c r="G30" t="s">
        <v>258</v>
      </c>
      <c r="H30" t="s">
        <v>258</v>
      </c>
      <c r="I30" t="s">
        <v>259</v>
      </c>
      <c r="J30" t="s">
        <v>269</v>
      </c>
      <c r="K30" t="s">
        <v>270</v>
      </c>
      <c r="L30" t="s">
        <v>271</v>
      </c>
      <c r="M30" t="s">
        <v>51</v>
      </c>
      <c r="N30" t="s">
        <v>263</v>
      </c>
      <c r="O30" t="s">
        <v>63</v>
      </c>
      <c r="P30" t="s">
        <v>264</v>
      </c>
      <c r="Q30" t="s">
        <v>63</v>
      </c>
      <c r="R30" t="s">
        <v>272</v>
      </c>
      <c r="S30" t="s">
        <v>272</v>
      </c>
      <c r="T30" t="s">
        <v>272</v>
      </c>
      <c r="U30" t="s">
        <v>272</v>
      </c>
      <c r="V30" t="s">
        <v>272</v>
      </c>
      <c r="W30" t="s">
        <v>272</v>
      </c>
      <c r="X30" t="s">
        <v>272</v>
      </c>
      <c r="Y30" t="s">
        <v>272</v>
      </c>
      <c r="Z30" t="s">
        <v>272</v>
      </c>
      <c r="AA30" t="s">
        <v>272</v>
      </c>
      <c r="AB30" t="s">
        <v>272</v>
      </c>
      <c r="AC30" t="s">
        <v>272</v>
      </c>
      <c r="AD30" t="s">
        <v>272</v>
      </c>
      <c r="AE30" t="s">
        <v>66</v>
      </c>
      <c r="AF30" s="5">
        <v>44743</v>
      </c>
      <c r="AG30" s="5">
        <v>44743</v>
      </c>
      <c r="AH30" t="s">
        <v>266</v>
      </c>
    </row>
    <row r="31" spans="1:34">
      <c r="A31" t="s">
        <v>273</v>
      </c>
      <c r="B31" t="s">
        <v>54</v>
      </c>
      <c r="C31" s="5">
        <v>44562</v>
      </c>
      <c r="D31" s="5">
        <v>44651</v>
      </c>
      <c r="E31" t="s">
        <v>48</v>
      </c>
      <c r="F31" t="s">
        <v>274</v>
      </c>
      <c r="G31" t="s">
        <v>275</v>
      </c>
      <c r="H31" t="s">
        <v>275</v>
      </c>
      <c r="I31" t="s">
        <v>276</v>
      </c>
      <c r="J31" t="s">
        <v>277</v>
      </c>
      <c r="K31" t="s">
        <v>75</v>
      </c>
      <c r="L31" t="s">
        <v>200</v>
      </c>
      <c r="M31" t="s">
        <v>52</v>
      </c>
      <c r="N31" t="s">
        <v>278</v>
      </c>
      <c r="O31" t="s">
        <v>63</v>
      </c>
      <c r="P31" t="s">
        <v>279</v>
      </c>
      <c r="Q31" t="s">
        <v>63</v>
      </c>
      <c r="R31" t="s">
        <v>280</v>
      </c>
      <c r="S31" t="s">
        <v>280</v>
      </c>
      <c r="T31" t="s">
        <v>280</v>
      </c>
      <c r="U31" t="s">
        <v>280</v>
      </c>
      <c r="V31" t="s">
        <v>280</v>
      </c>
      <c r="W31" t="s">
        <v>280</v>
      </c>
      <c r="X31" t="s">
        <v>280</v>
      </c>
      <c r="Y31" t="s">
        <v>280</v>
      </c>
      <c r="Z31" t="s">
        <v>280</v>
      </c>
      <c r="AA31" t="s">
        <v>280</v>
      </c>
      <c r="AB31" t="s">
        <v>280</v>
      </c>
      <c r="AC31" t="s">
        <v>280</v>
      </c>
      <c r="AD31" t="s">
        <v>280</v>
      </c>
      <c r="AE31" t="s">
        <v>66</v>
      </c>
      <c r="AF31" s="5">
        <v>44743</v>
      </c>
      <c r="AG31" s="5">
        <v>44743</v>
      </c>
      <c r="AH31" t="s">
        <v>67</v>
      </c>
    </row>
    <row r="32" spans="1:34">
      <c r="A32" t="s">
        <v>281</v>
      </c>
      <c r="B32" t="s">
        <v>54</v>
      </c>
      <c r="C32" s="5">
        <v>44562</v>
      </c>
      <c r="D32" s="5">
        <v>44651</v>
      </c>
      <c r="E32" t="s">
        <v>48</v>
      </c>
      <c r="F32" t="s">
        <v>282</v>
      </c>
      <c r="G32" t="s">
        <v>275</v>
      </c>
      <c r="H32" t="s">
        <v>275</v>
      </c>
      <c r="I32" t="s">
        <v>276</v>
      </c>
      <c r="J32" t="s">
        <v>283</v>
      </c>
      <c r="K32" t="s">
        <v>284</v>
      </c>
      <c r="L32" t="s">
        <v>262</v>
      </c>
      <c r="M32" t="s">
        <v>51</v>
      </c>
      <c r="N32" t="s">
        <v>278</v>
      </c>
      <c r="O32" t="s">
        <v>63</v>
      </c>
      <c r="P32" t="s">
        <v>279</v>
      </c>
      <c r="Q32" t="s">
        <v>63</v>
      </c>
      <c r="R32" t="s">
        <v>285</v>
      </c>
      <c r="S32" t="s">
        <v>285</v>
      </c>
      <c r="T32" t="s">
        <v>285</v>
      </c>
      <c r="U32" t="s">
        <v>285</v>
      </c>
      <c r="V32" t="s">
        <v>285</v>
      </c>
      <c r="W32" t="s">
        <v>285</v>
      </c>
      <c r="X32" t="s">
        <v>285</v>
      </c>
      <c r="Y32" t="s">
        <v>285</v>
      </c>
      <c r="Z32" t="s">
        <v>285</v>
      </c>
      <c r="AA32" t="s">
        <v>285</v>
      </c>
      <c r="AB32" t="s">
        <v>285</v>
      </c>
      <c r="AC32" t="s">
        <v>285</v>
      </c>
      <c r="AD32" t="s">
        <v>285</v>
      </c>
      <c r="AE32" t="s">
        <v>66</v>
      </c>
      <c r="AF32" s="5">
        <v>44743</v>
      </c>
      <c r="AG32" s="5">
        <v>44743</v>
      </c>
      <c r="AH32" t="s">
        <v>67</v>
      </c>
    </row>
    <row r="33" spans="1:34">
      <c r="A33" t="s">
        <v>286</v>
      </c>
      <c r="B33" t="s">
        <v>54</v>
      </c>
      <c r="C33" s="5">
        <v>44562</v>
      </c>
      <c r="D33" s="5">
        <v>44651</v>
      </c>
      <c r="E33" t="s">
        <v>48</v>
      </c>
      <c r="F33" t="s">
        <v>287</v>
      </c>
      <c r="G33" t="s">
        <v>221</v>
      </c>
      <c r="H33" t="s">
        <v>288</v>
      </c>
      <c r="I33" t="s">
        <v>107</v>
      </c>
      <c r="J33" t="s">
        <v>289</v>
      </c>
      <c r="K33" t="s">
        <v>290</v>
      </c>
      <c r="L33" t="s">
        <v>291</v>
      </c>
      <c r="M33" t="s">
        <v>51</v>
      </c>
      <c r="N33" t="s">
        <v>292</v>
      </c>
      <c r="O33" t="s">
        <v>63</v>
      </c>
      <c r="P33" t="s">
        <v>293</v>
      </c>
      <c r="Q33" t="s">
        <v>63</v>
      </c>
      <c r="R33" t="s">
        <v>294</v>
      </c>
      <c r="S33" t="s">
        <v>294</v>
      </c>
      <c r="T33" t="s">
        <v>294</v>
      </c>
      <c r="U33" t="s">
        <v>294</v>
      </c>
      <c r="V33" t="s">
        <v>294</v>
      </c>
      <c r="W33" t="s">
        <v>294</v>
      </c>
      <c r="X33" t="s">
        <v>294</v>
      </c>
      <c r="Y33" t="s">
        <v>294</v>
      </c>
      <c r="Z33" t="s">
        <v>294</v>
      </c>
      <c r="AA33" t="s">
        <v>294</v>
      </c>
      <c r="AB33" t="s">
        <v>294</v>
      </c>
      <c r="AC33" t="s">
        <v>294</v>
      </c>
      <c r="AD33" t="s">
        <v>294</v>
      </c>
      <c r="AE33" t="s">
        <v>66</v>
      </c>
      <c r="AF33" s="5">
        <v>44743</v>
      </c>
      <c r="AG33" s="5">
        <v>44743</v>
      </c>
      <c r="AH33" t="s">
        <v>67</v>
      </c>
    </row>
    <row r="34" spans="1:34">
      <c r="A34" t="s">
        <v>295</v>
      </c>
      <c r="B34" t="s">
        <v>54</v>
      </c>
      <c r="C34" s="5">
        <v>44562</v>
      </c>
      <c r="D34" s="5">
        <v>44651</v>
      </c>
      <c r="E34" t="s">
        <v>48</v>
      </c>
      <c r="F34" t="s">
        <v>296</v>
      </c>
      <c r="G34" t="s">
        <v>116</v>
      </c>
      <c r="H34" t="s">
        <v>117</v>
      </c>
      <c r="I34" t="s">
        <v>107</v>
      </c>
      <c r="J34" t="s">
        <v>297</v>
      </c>
      <c r="K34" t="s">
        <v>270</v>
      </c>
      <c r="L34" t="s">
        <v>298</v>
      </c>
      <c r="M34" t="s">
        <v>51</v>
      </c>
      <c r="N34" t="s">
        <v>121</v>
      </c>
      <c r="O34" t="s">
        <v>63</v>
      </c>
      <c r="P34" t="s">
        <v>122</v>
      </c>
      <c r="Q34" t="s">
        <v>63</v>
      </c>
      <c r="R34" t="s">
        <v>299</v>
      </c>
      <c r="S34" t="s">
        <v>299</v>
      </c>
      <c r="T34" t="s">
        <v>299</v>
      </c>
      <c r="U34" t="s">
        <v>299</v>
      </c>
      <c r="V34" t="s">
        <v>299</v>
      </c>
      <c r="W34" t="s">
        <v>299</v>
      </c>
      <c r="X34" t="s">
        <v>299</v>
      </c>
      <c r="Y34" t="s">
        <v>299</v>
      </c>
      <c r="Z34" t="s">
        <v>299</v>
      </c>
      <c r="AA34" t="s">
        <v>299</v>
      </c>
      <c r="AB34" t="s">
        <v>299</v>
      </c>
      <c r="AC34" t="s">
        <v>299</v>
      </c>
      <c r="AD34" t="s">
        <v>299</v>
      </c>
      <c r="AE34" t="s">
        <v>66</v>
      </c>
      <c r="AF34" s="5">
        <v>44743</v>
      </c>
      <c r="AG34" s="5">
        <v>44743</v>
      </c>
      <c r="AH34" t="s">
        <v>67</v>
      </c>
    </row>
    <row r="35" spans="1:34">
      <c r="A35" t="s">
        <v>300</v>
      </c>
      <c r="B35" t="s">
        <v>54</v>
      </c>
      <c r="C35" s="5">
        <v>44562</v>
      </c>
      <c r="D35" s="5">
        <v>44651</v>
      </c>
      <c r="E35" t="s">
        <v>48</v>
      </c>
      <c r="F35" t="s">
        <v>301</v>
      </c>
      <c r="G35" t="s">
        <v>302</v>
      </c>
      <c r="H35" t="s">
        <v>303</v>
      </c>
      <c r="I35" t="s">
        <v>304</v>
      </c>
      <c r="J35" t="s">
        <v>305</v>
      </c>
      <c r="K35" t="s">
        <v>306</v>
      </c>
      <c r="L35" t="s">
        <v>141</v>
      </c>
      <c r="M35" t="s">
        <v>52</v>
      </c>
      <c r="N35" t="s">
        <v>142</v>
      </c>
      <c r="O35" t="s">
        <v>63</v>
      </c>
      <c r="P35" t="s">
        <v>143</v>
      </c>
      <c r="Q35" t="s">
        <v>63</v>
      </c>
      <c r="R35" t="s">
        <v>307</v>
      </c>
      <c r="S35" t="s">
        <v>307</v>
      </c>
      <c r="T35" t="s">
        <v>307</v>
      </c>
      <c r="U35" t="s">
        <v>307</v>
      </c>
      <c r="V35" t="s">
        <v>307</v>
      </c>
      <c r="W35" t="s">
        <v>307</v>
      </c>
      <c r="X35" t="s">
        <v>307</v>
      </c>
      <c r="Y35" t="s">
        <v>307</v>
      </c>
      <c r="Z35" t="s">
        <v>307</v>
      </c>
      <c r="AA35" t="s">
        <v>307</v>
      </c>
      <c r="AB35" t="s">
        <v>307</v>
      </c>
      <c r="AC35" t="s">
        <v>307</v>
      </c>
      <c r="AD35" t="s">
        <v>307</v>
      </c>
      <c r="AE35" t="s">
        <v>66</v>
      </c>
      <c r="AF35" s="5">
        <v>44743</v>
      </c>
      <c r="AG35" s="5">
        <v>44743</v>
      </c>
      <c r="AH35" t="s">
        <v>67</v>
      </c>
    </row>
    <row r="36" spans="1:34">
      <c r="A36" t="s">
        <v>308</v>
      </c>
      <c r="B36" t="s">
        <v>54</v>
      </c>
      <c r="C36" s="5">
        <v>44562</v>
      </c>
      <c r="D36" s="5">
        <v>44651</v>
      </c>
      <c r="E36" t="s">
        <v>40</v>
      </c>
      <c r="F36" t="s">
        <v>309</v>
      </c>
      <c r="G36" t="s">
        <v>105</v>
      </c>
      <c r="H36" t="s">
        <v>310</v>
      </c>
      <c r="I36" t="s">
        <v>311</v>
      </c>
      <c r="J36" t="s">
        <v>312</v>
      </c>
      <c r="K36" t="s">
        <v>110</v>
      </c>
      <c r="L36" t="s">
        <v>87</v>
      </c>
      <c r="M36" t="s">
        <v>52</v>
      </c>
      <c r="N36" t="s">
        <v>142</v>
      </c>
      <c r="O36" t="s">
        <v>63</v>
      </c>
      <c r="P36" t="s">
        <v>313</v>
      </c>
      <c r="Q36" t="s">
        <v>63</v>
      </c>
      <c r="R36" t="s">
        <v>314</v>
      </c>
      <c r="S36" t="s">
        <v>314</v>
      </c>
      <c r="T36" t="s">
        <v>314</v>
      </c>
      <c r="U36" t="s">
        <v>314</v>
      </c>
      <c r="V36" t="s">
        <v>314</v>
      </c>
      <c r="W36" t="s">
        <v>314</v>
      </c>
      <c r="X36" t="s">
        <v>314</v>
      </c>
      <c r="Y36" t="s">
        <v>314</v>
      </c>
      <c r="Z36" t="s">
        <v>314</v>
      </c>
      <c r="AA36" t="s">
        <v>314</v>
      </c>
      <c r="AB36" t="s">
        <v>314</v>
      </c>
      <c r="AC36" t="s">
        <v>314</v>
      </c>
      <c r="AD36" t="s">
        <v>314</v>
      </c>
      <c r="AE36" t="s">
        <v>66</v>
      </c>
      <c r="AF36" s="5">
        <v>44743</v>
      </c>
      <c r="AG36" s="5">
        <v>44743</v>
      </c>
      <c r="AH36" t="s">
        <v>102</v>
      </c>
    </row>
    <row r="37" spans="1:34">
      <c r="A37" t="s">
        <v>315</v>
      </c>
      <c r="B37" t="s">
        <v>54</v>
      </c>
      <c r="C37" s="5">
        <v>44562</v>
      </c>
      <c r="D37" s="5">
        <v>44651</v>
      </c>
      <c r="E37" t="s">
        <v>48</v>
      </c>
      <c r="F37" t="s">
        <v>316</v>
      </c>
      <c r="G37" t="s">
        <v>147</v>
      </c>
      <c r="H37" t="s">
        <v>148</v>
      </c>
      <c r="I37" t="s">
        <v>149</v>
      </c>
      <c r="J37" t="s">
        <v>317</v>
      </c>
      <c r="K37" t="s">
        <v>318</v>
      </c>
      <c r="L37" t="s">
        <v>319</v>
      </c>
      <c r="M37" t="s">
        <v>52</v>
      </c>
      <c r="N37" t="s">
        <v>153</v>
      </c>
      <c r="O37" t="s">
        <v>63</v>
      </c>
      <c r="P37" t="s">
        <v>320</v>
      </c>
      <c r="Q37" t="s">
        <v>63</v>
      </c>
      <c r="R37" t="s">
        <v>321</v>
      </c>
      <c r="S37" t="s">
        <v>321</v>
      </c>
      <c r="T37" t="s">
        <v>321</v>
      </c>
      <c r="U37" t="s">
        <v>321</v>
      </c>
      <c r="V37" t="s">
        <v>321</v>
      </c>
      <c r="W37" t="s">
        <v>321</v>
      </c>
      <c r="X37" t="s">
        <v>321</v>
      </c>
      <c r="Y37" t="s">
        <v>321</v>
      </c>
      <c r="Z37" t="s">
        <v>321</v>
      </c>
      <c r="AA37" t="s">
        <v>321</v>
      </c>
      <c r="AB37" t="s">
        <v>321</v>
      </c>
      <c r="AC37" t="s">
        <v>321</v>
      </c>
      <c r="AD37" t="s">
        <v>321</v>
      </c>
      <c r="AE37" t="s">
        <v>66</v>
      </c>
      <c r="AF37" s="5">
        <v>44743</v>
      </c>
      <c r="AG37" s="5">
        <v>44743</v>
      </c>
      <c r="AH37" t="s">
        <v>67</v>
      </c>
    </row>
    <row r="38" spans="1:34">
      <c r="A38" t="s">
        <v>322</v>
      </c>
      <c r="B38" t="s">
        <v>54</v>
      </c>
      <c r="C38" s="5">
        <v>44562</v>
      </c>
      <c r="D38" s="5">
        <v>44651</v>
      </c>
      <c r="E38" t="s">
        <v>48</v>
      </c>
      <c r="F38" t="s">
        <v>323</v>
      </c>
      <c r="G38" t="s">
        <v>93</v>
      </c>
      <c r="H38" t="s">
        <v>324</v>
      </c>
      <c r="I38" t="s">
        <v>311</v>
      </c>
      <c r="J38" t="s">
        <v>325</v>
      </c>
      <c r="K38" t="s">
        <v>75</v>
      </c>
      <c r="L38" t="s">
        <v>236</v>
      </c>
      <c r="M38" t="s">
        <v>52</v>
      </c>
      <c r="N38" t="s">
        <v>121</v>
      </c>
      <c r="O38" t="s">
        <v>63</v>
      </c>
      <c r="P38" t="s">
        <v>122</v>
      </c>
      <c r="Q38" t="s">
        <v>63</v>
      </c>
      <c r="R38" t="s">
        <v>326</v>
      </c>
      <c r="S38" t="s">
        <v>326</v>
      </c>
      <c r="T38" t="s">
        <v>326</v>
      </c>
      <c r="U38" t="s">
        <v>326</v>
      </c>
      <c r="V38" t="s">
        <v>326</v>
      </c>
      <c r="W38" t="s">
        <v>326</v>
      </c>
      <c r="X38" t="s">
        <v>326</v>
      </c>
      <c r="Y38" t="s">
        <v>326</v>
      </c>
      <c r="Z38" t="s">
        <v>326</v>
      </c>
      <c r="AA38" t="s">
        <v>326</v>
      </c>
      <c r="AB38" t="s">
        <v>326</v>
      </c>
      <c r="AC38" t="s">
        <v>326</v>
      </c>
      <c r="AD38" t="s">
        <v>326</v>
      </c>
      <c r="AE38" t="s">
        <v>66</v>
      </c>
      <c r="AF38" s="5">
        <v>44743</v>
      </c>
      <c r="AG38" s="5">
        <v>44743</v>
      </c>
      <c r="AH38" t="s">
        <v>67</v>
      </c>
    </row>
    <row r="39" spans="1:34">
      <c r="A39" t="s">
        <v>327</v>
      </c>
      <c r="B39" t="s">
        <v>54</v>
      </c>
      <c r="C39" s="5">
        <v>44562</v>
      </c>
      <c r="D39" s="5">
        <v>44651</v>
      </c>
      <c r="E39" t="s">
        <v>48</v>
      </c>
      <c r="F39" t="s">
        <v>328</v>
      </c>
      <c r="G39" t="s">
        <v>93</v>
      </c>
      <c r="H39" t="s">
        <v>324</v>
      </c>
      <c r="I39" t="s">
        <v>311</v>
      </c>
      <c r="J39" t="s">
        <v>329</v>
      </c>
      <c r="K39" t="s">
        <v>262</v>
      </c>
      <c r="L39" t="s">
        <v>236</v>
      </c>
      <c r="M39" t="s">
        <v>52</v>
      </c>
      <c r="N39" t="s">
        <v>121</v>
      </c>
      <c r="O39" t="s">
        <v>63</v>
      </c>
      <c r="P39" t="s">
        <v>122</v>
      </c>
      <c r="Q39" t="s">
        <v>63</v>
      </c>
      <c r="R39" t="s">
        <v>330</v>
      </c>
      <c r="S39" t="s">
        <v>330</v>
      </c>
      <c r="T39" t="s">
        <v>330</v>
      </c>
      <c r="U39" t="s">
        <v>330</v>
      </c>
      <c r="V39" t="s">
        <v>330</v>
      </c>
      <c r="W39" t="s">
        <v>330</v>
      </c>
      <c r="X39" t="s">
        <v>330</v>
      </c>
      <c r="Y39" t="s">
        <v>330</v>
      </c>
      <c r="Z39" t="s">
        <v>330</v>
      </c>
      <c r="AA39" t="s">
        <v>330</v>
      </c>
      <c r="AB39" t="s">
        <v>330</v>
      </c>
      <c r="AC39" t="s">
        <v>330</v>
      </c>
      <c r="AD39" t="s">
        <v>330</v>
      </c>
      <c r="AE39" t="s">
        <v>66</v>
      </c>
      <c r="AF39" s="5">
        <v>44743</v>
      </c>
      <c r="AG39" s="5">
        <v>44743</v>
      </c>
      <c r="AH39" t="s">
        <v>67</v>
      </c>
    </row>
    <row r="40" spans="1:34">
      <c r="A40" t="s">
        <v>331</v>
      </c>
      <c r="B40" t="s">
        <v>54</v>
      </c>
      <c r="C40" s="5">
        <v>44562</v>
      </c>
      <c r="D40" s="5">
        <v>44651</v>
      </c>
      <c r="E40" t="s">
        <v>40</v>
      </c>
      <c r="F40" t="s">
        <v>332</v>
      </c>
      <c r="G40" t="s">
        <v>105</v>
      </c>
      <c r="H40" t="s">
        <v>333</v>
      </c>
      <c r="I40" t="s">
        <v>334</v>
      </c>
      <c r="J40" t="s">
        <v>335</v>
      </c>
      <c r="K40" t="s">
        <v>336</v>
      </c>
      <c r="L40" t="s">
        <v>120</v>
      </c>
      <c r="M40" t="s">
        <v>52</v>
      </c>
      <c r="N40" t="s">
        <v>337</v>
      </c>
      <c r="O40" t="s">
        <v>63</v>
      </c>
      <c r="P40" t="s">
        <v>338</v>
      </c>
      <c r="Q40" t="s">
        <v>63</v>
      </c>
      <c r="R40" t="s">
        <v>339</v>
      </c>
      <c r="S40" t="s">
        <v>339</v>
      </c>
      <c r="T40" t="s">
        <v>339</v>
      </c>
      <c r="U40" t="s">
        <v>339</v>
      </c>
      <c r="V40" t="s">
        <v>339</v>
      </c>
      <c r="W40" t="s">
        <v>339</v>
      </c>
      <c r="X40" t="s">
        <v>339</v>
      </c>
      <c r="Y40" t="s">
        <v>339</v>
      </c>
      <c r="Z40" t="s">
        <v>339</v>
      </c>
      <c r="AA40" t="s">
        <v>339</v>
      </c>
      <c r="AB40" t="s">
        <v>339</v>
      </c>
      <c r="AC40" t="s">
        <v>339</v>
      </c>
      <c r="AD40" t="s">
        <v>339</v>
      </c>
      <c r="AE40" t="s">
        <v>66</v>
      </c>
      <c r="AF40" s="5">
        <v>44743</v>
      </c>
      <c r="AG40" s="5">
        <v>44743</v>
      </c>
      <c r="AH40" t="s">
        <v>102</v>
      </c>
    </row>
    <row r="41" spans="1:34">
      <c r="A41" t="s">
        <v>340</v>
      </c>
      <c r="B41" t="s">
        <v>54</v>
      </c>
      <c r="C41" s="5">
        <v>44562</v>
      </c>
      <c r="D41" s="5">
        <v>44651</v>
      </c>
      <c r="E41" t="s">
        <v>48</v>
      </c>
      <c r="F41" t="s">
        <v>341</v>
      </c>
      <c r="G41" t="s">
        <v>147</v>
      </c>
      <c r="H41" t="s">
        <v>148</v>
      </c>
      <c r="I41" t="s">
        <v>149</v>
      </c>
      <c r="J41" t="s">
        <v>342</v>
      </c>
      <c r="K41" t="s">
        <v>343</v>
      </c>
      <c r="L41" t="s">
        <v>193</v>
      </c>
      <c r="M41" t="s">
        <v>52</v>
      </c>
      <c r="N41" t="s">
        <v>153</v>
      </c>
      <c r="O41" t="s">
        <v>63</v>
      </c>
      <c r="P41" t="s">
        <v>154</v>
      </c>
      <c r="Q41" t="s">
        <v>63</v>
      </c>
      <c r="R41" t="s">
        <v>344</v>
      </c>
      <c r="S41" t="s">
        <v>344</v>
      </c>
      <c r="T41" t="s">
        <v>344</v>
      </c>
      <c r="U41" t="s">
        <v>344</v>
      </c>
      <c r="V41" t="s">
        <v>344</v>
      </c>
      <c r="W41" t="s">
        <v>344</v>
      </c>
      <c r="X41" t="s">
        <v>344</v>
      </c>
      <c r="Y41" t="s">
        <v>344</v>
      </c>
      <c r="Z41" t="s">
        <v>344</v>
      </c>
      <c r="AA41" t="s">
        <v>344</v>
      </c>
      <c r="AB41" t="s">
        <v>344</v>
      </c>
      <c r="AC41" t="s">
        <v>344</v>
      </c>
      <c r="AD41" t="s">
        <v>344</v>
      </c>
      <c r="AE41" t="s">
        <v>66</v>
      </c>
      <c r="AF41" s="5">
        <v>44743</v>
      </c>
      <c r="AG41" s="5">
        <v>44743</v>
      </c>
      <c r="AH41" t="s">
        <v>67</v>
      </c>
    </row>
    <row r="42" spans="1:34">
      <c r="A42" t="s">
        <v>345</v>
      </c>
      <c r="B42" t="s">
        <v>54</v>
      </c>
      <c r="C42" s="5">
        <v>44562</v>
      </c>
      <c r="D42" s="5">
        <v>44651</v>
      </c>
      <c r="E42" t="s">
        <v>48</v>
      </c>
      <c r="F42" t="s">
        <v>346</v>
      </c>
      <c r="G42" t="s">
        <v>147</v>
      </c>
      <c r="H42" t="s">
        <v>148</v>
      </c>
      <c r="I42" t="s">
        <v>149</v>
      </c>
      <c r="J42" t="s">
        <v>347</v>
      </c>
      <c r="K42" t="s">
        <v>348</v>
      </c>
      <c r="L42" t="s">
        <v>349</v>
      </c>
      <c r="M42" t="s">
        <v>51</v>
      </c>
      <c r="N42" t="s">
        <v>153</v>
      </c>
      <c r="O42" t="s">
        <v>63</v>
      </c>
      <c r="P42" t="s">
        <v>154</v>
      </c>
      <c r="Q42" t="s">
        <v>63</v>
      </c>
      <c r="R42" t="s">
        <v>350</v>
      </c>
      <c r="S42" t="s">
        <v>350</v>
      </c>
      <c r="T42" t="s">
        <v>350</v>
      </c>
      <c r="U42" t="s">
        <v>350</v>
      </c>
      <c r="V42" t="s">
        <v>350</v>
      </c>
      <c r="W42" t="s">
        <v>350</v>
      </c>
      <c r="X42" t="s">
        <v>350</v>
      </c>
      <c r="Y42" t="s">
        <v>350</v>
      </c>
      <c r="Z42" t="s">
        <v>350</v>
      </c>
      <c r="AA42" t="s">
        <v>350</v>
      </c>
      <c r="AB42" t="s">
        <v>350</v>
      </c>
      <c r="AC42" t="s">
        <v>350</v>
      </c>
      <c r="AD42" t="s">
        <v>350</v>
      </c>
      <c r="AE42" t="s">
        <v>66</v>
      </c>
      <c r="AF42" s="5">
        <v>44743</v>
      </c>
      <c r="AG42" s="5">
        <v>44743</v>
      </c>
      <c r="AH42" t="s">
        <v>67</v>
      </c>
    </row>
    <row r="43" spans="1:34">
      <c r="A43" t="s">
        <v>351</v>
      </c>
      <c r="B43" t="s">
        <v>54</v>
      </c>
      <c r="C43" s="5">
        <v>44562</v>
      </c>
      <c r="D43" s="5">
        <v>44651</v>
      </c>
      <c r="E43" t="s">
        <v>44</v>
      </c>
      <c r="F43" t="s">
        <v>352</v>
      </c>
      <c r="G43" t="s">
        <v>353</v>
      </c>
      <c r="H43" t="s">
        <v>353</v>
      </c>
      <c r="I43" t="s">
        <v>72</v>
      </c>
      <c r="J43" t="s">
        <v>354</v>
      </c>
      <c r="K43" t="s">
        <v>355</v>
      </c>
      <c r="L43" t="s">
        <v>356</v>
      </c>
      <c r="M43" t="s">
        <v>52</v>
      </c>
      <c r="N43" t="s">
        <v>357</v>
      </c>
      <c r="O43" t="s">
        <v>63</v>
      </c>
      <c r="P43" t="s">
        <v>358</v>
      </c>
      <c r="Q43" t="s">
        <v>63</v>
      </c>
      <c r="R43" t="s">
        <v>359</v>
      </c>
      <c r="S43" t="s">
        <v>359</v>
      </c>
      <c r="T43" t="s">
        <v>359</v>
      </c>
      <c r="U43" t="s">
        <v>359</v>
      </c>
      <c r="V43" t="s">
        <v>359</v>
      </c>
      <c r="W43" t="s">
        <v>359</v>
      </c>
      <c r="X43" t="s">
        <v>359</v>
      </c>
      <c r="Y43" t="s">
        <v>359</v>
      </c>
      <c r="Z43" t="s">
        <v>359</v>
      </c>
      <c r="AA43" t="s">
        <v>359</v>
      </c>
      <c r="AB43" t="s">
        <v>359</v>
      </c>
      <c r="AC43" t="s">
        <v>359</v>
      </c>
      <c r="AD43" t="s">
        <v>359</v>
      </c>
      <c r="AE43" t="s">
        <v>66</v>
      </c>
      <c r="AF43" s="5">
        <v>44743</v>
      </c>
      <c r="AG43" s="5">
        <v>44743</v>
      </c>
      <c r="AH43" t="s">
        <v>79</v>
      </c>
    </row>
    <row r="44" spans="1:34">
      <c r="A44" t="s">
        <v>360</v>
      </c>
      <c r="B44" t="s">
        <v>54</v>
      </c>
      <c r="C44" s="5">
        <v>44562</v>
      </c>
      <c r="D44" s="5">
        <v>44651</v>
      </c>
      <c r="E44" t="s">
        <v>44</v>
      </c>
      <c r="F44" t="s">
        <v>361</v>
      </c>
      <c r="G44" t="s">
        <v>116</v>
      </c>
      <c r="H44" t="s">
        <v>362</v>
      </c>
      <c r="I44" t="s">
        <v>72</v>
      </c>
      <c r="J44" t="s">
        <v>363</v>
      </c>
      <c r="K44" t="s">
        <v>140</v>
      </c>
      <c r="L44" t="s">
        <v>109</v>
      </c>
      <c r="M44" t="s">
        <v>52</v>
      </c>
      <c r="N44" t="s">
        <v>357</v>
      </c>
      <c r="O44" t="s">
        <v>63</v>
      </c>
      <c r="P44" t="s">
        <v>364</v>
      </c>
      <c r="Q44" t="s">
        <v>63</v>
      </c>
      <c r="R44" t="s">
        <v>365</v>
      </c>
      <c r="S44" t="s">
        <v>365</v>
      </c>
      <c r="T44" t="s">
        <v>365</v>
      </c>
      <c r="U44" t="s">
        <v>365</v>
      </c>
      <c r="V44" t="s">
        <v>365</v>
      </c>
      <c r="W44" t="s">
        <v>365</v>
      </c>
      <c r="X44" t="s">
        <v>365</v>
      </c>
      <c r="Y44" t="s">
        <v>365</v>
      </c>
      <c r="Z44" t="s">
        <v>365</v>
      </c>
      <c r="AA44" t="s">
        <v>365</v>
      </c>
      <c r="AB44" t="s">
        <v>365</v>
      </c>
      <c r="AC44" t="s">
        <v>365</v>
      </c>
      <c r="AD44" t="s">
        <v>365</v>
      </c>
      <c r="AE44" t="s">
        <v>66</v>
      </c>
      <c r="AF44" s="5">
        <v>44743</v>
      </c>
      <c r="AG44" s="5">
        <v>44743</v>
      </c>
      <c r="AH44" t="s">
        <v>79</v>
      </c>
    </row>
    <row r="45" spans="1:34">
      <c r="A45" t="s">
        <v>366</v>
      </c>
      <c r="B45" t="s">
        <v>54</v>
      </c>
      <c r="C45" s="5">
        <v>44562</v>
      </c>
      <c r="D45" s="5">
        <v>44651</v>
      </c>
      <c r="E45" t="s">
        <v>48</v>
      </c>
      <c r="F45" t="s">
        <v>367</v>
      </c>
      <c r="G45" t="s">
        <v>275</v>
      </c>
      <c r="H45" t="s">
        <v>275</v>
      </c>
      <c r="I45" t="s">
        <v>276</v>
      </c>
      <c r="J45" t="s">
        <v>368</v>
      </c>
      <c r="K45" t="s">
        <v>87</v>
      </c>
      <c r="L45" t="s">
        <v>369</v>
      </c>
      <c r="M45" t="s">
        <v>51</v>
      </c>
      <c r="N45" t="s">
        <v>278</v>
      </c>
      <c r="O45" t="s">
        <v>63</v>
      </c>
      <c r="P45" t="s">
        <v>370</v>
      </c>
      <c r="Q45" t="s">
        <v>63</v>
      </c>
      <c r="R45" t="s">
        <v>371</v>
      </c>
      <c r="S45" t="s">
        <v>371</v>
      </c>
      <c r="T45" t="s">
        <v>371</v>
      </c>
      <c r="U45" t="s">
        <v>371</v>
      </c>
      <c r="V45" t="s">
        <v>371</v>
      </c>
      <c r="W45" t="s">
        <v>371</v>
      </c>
      <c r="X45" t="s">
        <v>371</v>
      </c>
      <c r="Y45" t="s">
        <v>371</v>
      </c>
      <c r="Z45" t="s">
        <v>371</v>
      </c>
      <c r="AA45" t="s">
        <v>371</v>
      </c>
      <c r="AB45" t="s">
        <v>371</v>
      </c>
      <c r="AC45" t="s">
        <v>371</v>
      </c>
      <c r="AD45" t="s">
        <v>371</v>
      </c>
      <c r="AE45" t="s">
        <v>66</v>
      </c>
      <c r="AF45" s="5">
        <v>44743</v>
      </c>
      <c r="AG45" s="5">
        <v>44743</v>
      </c>
      <c r="AH45" t="s">
        <v>67</v>
      </c>
    </row>
    <row r="46" spans="1:34">
      <c r="A46" t="s">
        <v>372</v>
      </c>
      <c r="B46" t="s">
        <v>54</v>
      </c>
      <c r="C46" s="5">
        <v>44562</v>
      </c>
      <c r="D46" s="5">
        <v>44651</v>
      </c>
      <c r="E46" t="s">
        <v>40</v>
      </c>
      <c r="F46" t="s">
        <v>309</v>
      </c>
      <c r="G46" t="s">
        <v>105</v>
      </c>
      <c r="H46" t="s">
        <v>310</v>
      </c>
      <c r="I46" t="s">
        <v>311</v>
      </c>
      <c r="J46" t="s">
        <v>312</v>
      </c>
      <c r="K46" t="s">
        <v>110</v>
      </c>
      <c r="L46" t="s">
        <v>87</v>
      </c>
      <c r="M46" t="s">
        <v>52</v>
      </c>
      <c r="N46" t="s">
        <v>142</v>
      </c>
      <c r="O46" t="s">
        <v>63</v>
      </c>
      <c r="P46" t="s">
        <v>313</v>
      </c>
      <c r="Q46" t="s">
        <v>63</v>
      </c>
      <c r="R46" t="s">
        <v>373</v>
      </c>
      <c r="S46" t="s">
        <v>373</v>
      </c>
      <c r="T46" t="s">
        <v>373</v>
      </c>
      <c r="U46" t="s">
        <v>373</v>
      </c>
      <c r="V46" t="s">
        <v>373</v>
      </c>
      <c r="W46" t="s">
        <v>373</v>
      </c>
      <c r="X46" t="s">
        <v>373</v>
      </c>
      <c r="Y46" t="s">
        <v>373</v>
      </c>
      <c r="Z46" t="s">
        <v>373</v>
      </c>
      <c r="AA46" t="s">
        <v>373</v>
      </c>
      <c r="AB46" t="s">
        <v>373</v>
      </c>
      <c r="AC46" t="s">
        <v>373</v>
      </c>
      <c r="AD46" t="s">
        <v>373</v>
      </c>
      <c r="AE46" t="s">
        <v>66</v>
      </c>
      <c r="AF46" s="5">
        <v>44743</v>
      </c>
      <c r="AG46" s="5">
        <v>44743</v>
      </c>
      <c r="AH46" t="s">
        <v>102</v>
      </c>
    </row>
    <row r="47" spans="1:34">
      <c r="A47" t="s">
        <v>374</v>
      </c>
      <c r="B47" t="s">
        <v>54</v>
      </c>
      <c r="C47" s="5">
        <v>44562</v>
      </c>
      <c r="D47" s="5">
        <v>44651</v>
      </c>
      <c r="E47" t="s">
        <v>48</v>
      </c>
      <c r="F47" t="s">
        <v>375</v>
      </c>
      <c r="G47" t="s">
        <v>376</v>
      </c>
      <c r="H47" t="s">
        <v>377</v>
      </c>
      <c r="I47" t="s">
        <v>311</v>
      </c>
      <c r="J47" t="s">
        <v>378</v>
      </c>
      <c r="K47" t="s">
        <v>379</v>
      </c>
      <c r="L47" t="s">
        <v>380</v>
      </c>
      <c r="M47" t="s">
        <v>52</v>
      </c>
      <c r="N47" t="s">
        <v>186</v>
      </c>
      <c r="O47" t="s">
        <v>63</v>
      </c>
      <c r="P47" t="s">
        <v>187</v>
      </c>
      <c r="Q47" t="s">
        <v>63</v>
      </c>
      <c r="R47" t="s">
        <v>381</v>
      </c>
      <c r="S47" t="s">
        <v>381</v>
      </c>
      <c r="T47" t="s">
        <v>381</v>
      </c>
      <c r="U47" t="s">
        <v>381</v>
      </c>
      <c r="V47" t="s">
        <v>381</v>
      </c>
      <c r="W47" t="s">
        <v>381</v>
      </c>
      <c r="X47" t="s">
        <v>381</v>
      </c>
      <c r="Y47" t="s">
        <v>381</v>
      </c>
      <c r="Z47" t="s">
        <v>381</v>
      </c>
      <c r="AA47" t="s">
        <v>381</v>
      </c>
      <c r="AB47" t="s">
        <v>381</v>
      </c>
      <c r="AC47" t="s">
        <v>381</v>
      </c>
      <c r="AD47" t="s">
        <v>381</v>
      </c>
      <c r="AE47" t="s">
        <v>66</v>
      </c>
      <c r="AF47" s="5">
        <v>44743</v>
      </c>
      <c r="AG47" s="5">
        <v>44743</v>
      </c>
      <c r="AH47" t="s">
        <v>67</v>
      </c>
    </row>
    <row r="48" spans="1:34">
      <c r="A48" t="s">
        <v>382</v>
      </c>
      <c r="B48" t="s">
        <v>54</v>
      </c>
      <c r="C48" s="5">
        <v>44562</v>
      </c>
      <c r="D48" s="5">
        <v>44651</v>
      </c>
      <c r="E48" t="s">
        <v>48</v>
      </c>
      <c r="F48" t="s">
        <v>383</v>
      </c>
      <c r="G48" t="s">
        <v>147</v>
      </c>
      <c r="H48" t="s">
        <v>191</v>
      </c>
      <c r="I48" t="s">
        <v>149</v>
      </c>
      <c r="J48" t="s">
        <v>384</v>
      </c>
      <c r="K48" t="s">
        <v>385</v>
      </c>
      <c r="L48" t="s">
        <v>386</v>
      </c>
      <c r="M48" t="s">
        <v>52</v>
      </c>
      <c r="N48" t="s">
        <v>153</v>
      </c>
      <c r="O48" t="s">
        <v>63</v>
      </c>
      <c r="P48" t="s">
        <v>154</v>
      </c>
      <c r="Q48" t="s">
        <v>63</v>
      </c>
      <c r="R48" t="s">
        <v>387</v>
      </c>
      <c r="S48" t="s">
        <v>387</v>
      </c>
      <c r="T48" t="s">
        <v>387</v>
      </c>
      <c r="U48" t="s">
        <v>387</v>
      </c>
      <c r="V48" t="s">
        <v>387</v>
      </c>
      <c r="W48" t="s">
        <v>387</v>
      </c>
      <c r="X48" t="s">
        <v>387</v>
      </c>
      <c r="Y48" t="s">
        <v>387</v>
      </c>
      <c r="Z48" t="s">
        <v>387</v>
      </c>
      <c r="AA48" t="s">
        <v>387</v>
      </c>
      <c r="AB48" t="s">
        <v>387</v>
      </c>
      <c r="AC48" t="s">
        <v>387</v>
      </c>
      <c r="AD48" t="s">
        <v>387</v>
      </c>
      <c r="AE48" t="s">
        <v>66</v>
      </c>
      <c r="AF48" s="5">
        <v>44743</v>
      </c>
      <c r="AG48" s="5">
        <v>44743</v>
      </c>
      <c r="AH48" t="s">
        <v>67</v>
      </c>
    </row>
    <row r="49" spans="1:34">
      <c r="A49" t="s">
        <v>388</v>
      </c>
      <c r="B49" t="s">
        <v>54</v>
      </c>
      <c r="C49" s="5">
        <v>44562</v>
      </c>
      <c r="D49" s="5">
        <v>44651</v>
      </c>
      <c r="E49" t="s">
        <v>44</v>
      </c>
      <c r="F49" t="s">
        <v>389</v>
      </c>
      <c r="G49" t="s">
        <v>390</v>
      </c>
      <c r="H49" t="s">
        <v>390</v>
      </c>
      <c r="I49" t="s">
        <v>391</v>
      </c>
      <c r="J49" t="s">
        <v>392</v>
      </c>
      <c r="K49" t="s">
        <v>386</v>
      </c>
      <c r="L49" t="s">
        <v>393</v>
      </c>
      <c r="M49" t="s">
        <v>51</v>
      </c>
      <c r="N49" t="s">
        <v>394</v>
      </c>
      <c r="O49" t="s">
        <v>63</v>
      </c>
      <c r="P49" t="s">
        <v>395</v>
      </c>
      <c r="Q49" t="s">
        <v>63</v>
      </c>
      <c r="R49" t="s">
        <v>396</v>
      </c>
      <c r="S49" t="s">
        <v>396</v>
      </c>
      <c r="T49" t="s">
        <v>396</v>
      </c>
      <c r="U49" t="s">
        <v>396</v>
      </c>
      <c r="V49" t="s">
        <v>396</v>
      </c>
      <c r="W49" t="s">
        <v>396</v>
      </c>
      <c r="X49" t="s">
        <v>396</v>
      </c>
      <c r="Y49" t="s">
        <v>396</v>
      </c>
      <c r="Z49" t="s">
        <v>396</v>
      </c>
      <c r="AA49" t="s">
        <v>396</v>
      </c>
      <c r="AB49" t="s">
        <v>396</v>
      </c>
      <c r="AC49" t="s">
        <v>396</v>
      </c>
      <c r="AD49" t="s">
        <v>396</v>
      </c>
      <c r="AE49" t="s">
        <v>66</v>
      </c>
      <c r="AF49" s="5">
        <v>44743</v>
      </c>
      <c r="AG49" s="5">
        <v>44743</v>
      </c>
      <c r="AH49" t="s">
        <v>79</v>
      </c>
    </row>
    <row r="50" spans="1:34">
      <c r="A50" t="s">
        <v>397</v>
      </c>
      <c r="B50" t="s">
        <v>54</v>
      </c>
      <c r="C50" s="5">
        <v>44562</v>
      </c>
      <c r="D50" s="5">
        <v>44651</v>
      </c>
      <c r="E50" t="s">
        <v>40</v>
      </c>
      <c r="F50" t="s">
        <v>398</v>
      </c>
      <c r="G50" t="s">
        <v>105</v>
      </c>
      <c r="H50" t="s">
        <v>399</v>
      </c>
      <c r="I50" t="s">
        <v>95</v>
      </c>
      <c r="J50" t="s">
        <v>400</v>
      </c>
      <c r="K50" t="s">
        <v>401</v>
      </c>
      <c r="L50" t="s">
        <v>402</v>
      </c>
      <c r="M50" t="s">
        <v>52</v>
      </c>
      <c r="N50" t="s">
        <v>237</v>
      </c>
      <c r="O50" t="s">
        <v>63</v>
      </c>
      <c r="P50" t="s">
        <v>238</v>
      </c>
      <c r="Q50" t="s">
        <v>63</v>
      </c>
      <c r="R50" t="s">
        <v>403</v>
      </c>
      <c r="S50" t="s">
        <v>403</v>
      </c>
      <c r="T50" t="s">
        <v>403</v>
      </c>
      <c r="U50" t="s">
        <v>403</v>
      </c>
      <c r="V50" t="s">
        <v>403</v>
      </c>
      <c r="W50" t="s">
        <v>403</v>
      </c>
      <c r="X50" t="s">
        <v>403</v>
      </c>
      <c r="Y50" t="s">
        <v>403</v>
      </c>
      <c r="Z50" t="s">
        <v>403</v>
      </c>
      <c r="AA50" t="s">
        <v>403</v>
      </c>
      <c r="AB50" t="s">
        <v>403</v>
      </c>
      <c r="AC50" t="s">
        <v>403</v>
      </c>
      <c r="AD50" t="s">
        <v>403</v>
      </c>
      <c r="AE50" t="s">
        <v>66</v>
      </c>
      <c r="AF50" s="5">
        <v>44743</v>
      </c>
      <c r="AG50" s="5">
        <v>44743</v>
      </c>
      <c r="AH50" t="s">
        <v>102</v>
      </c>
    </row>
    <row r="51" spans="1:34">
      <c r="A51" t="s">
        <v>404</v>
      </c>
      <c r="B51" t="s">
        <v>54</v>
      </c>
      <c r="C51" s="5">
        <v>44562</v>
      </c>
      <c r="D51" s="5">
        <v>44651</v>
      </c>
      <c r="E51" t="s">
        <v>40</v>
      </c>
      <c r="F51" t="s">
        <v>332</v>
      </c>
      <c r="G51" t="s">
        <v>105</v>
      </c>
      <c r="H51" t="s">
        <v>333</v>
      </c>
      <c r="I51" t="s">
        <v>334</v>
      </c>
      <c r="J51" t="s">
        <v>335</v>
      </c>
      <c r="K51" t="s">
        <v>336</v>
      </c>
      <c r="L51" t="s">
        <v>120</v>
      </c>
      <c r="M51" t="s">
        <v>52</v>
      </c>
      <c r="N51" t="s">
        <v>337</v>
      </c>
      <c r="O51" t="s">
        <v>63</v>
      </c>
      <c r="P51" t="s">
        <v>338</v>
      </c>
      <c r="Q51" t="s">
        <v>63</v>
      </c>
      <c r="R51" t="s">
        <v>405</v>
      </c>
      <c r="S51" t="s">
        <v>405</v>
      </c>
      <c r="T51" t="s">
        <v>405</v>
      </c>
      <c r="U51" t="s">
        <v>405</v>
      </c>
      <c r="V51" t="s">
        <v>405</v>
      </c>
      <c r="W51" t="s">
        <v>405</v>
      </c>
      <c r="X51" t="s">
        <v>405</v>
      </c>
      <c r="Y51" t="s">
        <v>405</v>
      </c>
      <c r="Z51" t="s">
        <v>405</v>
      </c>
      <c r="AA51" t="s">
        <v>405</v>
      </c>
      <c r="AB51" t="s">
        <v>405</v>
      </c>
      <c r="AC51" t="s">
        <v>405</v>
      </c>
      <c r="AD51" t="s">
        <v>405</v>
      </c>
      <c r="AE51" t="s">
        <v>66</v>
      </c>
      <c r="AF51" s="5">
        <v>44743</v>
      </c>
      <c r="AG51" s="5">
        <v>44743</v>
      </c>
      <c r="AH51" t="s">
        <v>102</v>
      </c>
    </row>
    <row r="52" spans="1:34">
      <c r="A52" t="s">
        <v>406</v>
      </c>
      <c r="B52" t="s">
        <v>54</v>
      </c>
      <c r="C52" s="5">
        <v>44562</v>
      </c>
      <c r="D52" s="5">
        <v>44651</v>
      </c>
      <c r="E52" t="s">
        <v>48</v>
      </c>
      <c r="F52" t="s">
        <v>407</v>
      </c>
      <c r="G52" t="s">
        <v>147</v>
      </c>
      <c r="H52" t="s">
        <v>408</v>
      </c>
      <c r="I52" t="s">
        <v>149</v>
      </c>
      <c r="J52" t="s">
        <v>409</v>
      </c>
      <c r="K52" t="s">
        <v>410</v>
      </c>
      <c r="L52" t="s">
        <v>411</v>
      </c>
      <c r="M52" t="s">
        <v>52</v>
      </c>
      <c r="N52" t="s">
        <v>153</v>
      </c>
      <c r="O52" t="s">
        <v>63</v>
      </c>
      <c r="P52" t="s">
        <v>154</v>
      </c>
      <c r="Q52" t="s">
        <v>63</v>
      </c>
      <c r="R52" t="s">
        <v>412</v>
      </c>
      <c r="S52" t="s">
        <v>412</v>
      </c>
      <c r="T52" t="s">
        <v>412</v>
      </c>
      <c r="U52" t="s">
        <v>412</v>
      </c>
      <c r="V52" t="s">
        <v>412</v>
      </c>
      <c r="W52" t="s">
        <v>412</v>
      </c>
      <c r="X52" t="s">
        <v>412</v>
      </c>
      <c r="Y52" t="s">
        <v>412</v>
      </c>
      <c r="Z52" t="s">
        <v>412</v>
      </c>
      <c r="AA52" t="s">
        <v>412</v>
      </c>
      <c r="AB52" t="s">
        <v>412</v>
      </c>
      <c r="AC52" t="s">
        <v>412</v>
      </c>
      <c r="AD52" t="s">
        <v>412</v>
      </c>
      <c r="AE52" t="s">
        <v>66</v>
      </c>
      <c r="AF52" s="5">
        <v>44743</v>
      </c>
      <c r="AG52" s="5">
        <v>44743</v>
      </c>
      <c r="AH52" t="s">
        <v>67</v>
      </c>
    </row>
    <row r="53" spans="1:34">
      <c r="A53" t="s">
        <v>413</v>
      </c>
      <c r="B53" t="s">
        <v>54</v>
      </c>
      <c r="C53" s="5">
        <v>44562</v>
      </c>
      <c r="D53" s="5">
        <v>44651</v>
      </c>
      <c r="E53" t="s">
        <v>50</v>
      </c>
      <c r="F53" t="s">
        <v>414</v>
      </c>
      <c r="G53" t="s">
        <v>415</v>
      </c>
      <c r="H53" t="s">
        <v>415</v>
      </c>
      <c r="I53" t="s">
        <v>149</v>
      </c>
      <c r="J53" t="s">
        <v>416</v>
      </c>
      <c r="K53" t="s">
        <v>417</v>
      </c>
      <c r="L53" t="s">
        <v>262</v>
      </c>
      <c r="M53" t="s">
        <v>52</v>
      </c>
      <c r="N53" t="s">
        <v>418</v>
      </c>
      <c r="O53" t="s">
        <v>63</v>
      </c>
      <c r="P53" t="s">
        <v>419</v>
      </c>
      <c r="Q53" t="s">
        <v>63</v>
      </c>
      <c r="R53" t="s">
        <v>420</v>
      </c>
      <c r="S53" t="s">
        <v>420</v>
      </c>
      <c r="T53" t="s">
        <v>420</v>
      </c>
      <c r="U53" t="s">
        <v>420</v>
      </c>
      <c r="V53" t="s">
        <v>420</v>
      </c>
      <c r="W53" t="s">
        <v>420</v>
      </c>
      <c r="X53" t="s">
        <v>420</v>
      </c>
      <c r="Y53" t="s">
        <v>420</v>
      </c>
      <c r="Z53" t="s">
        <v>420</v>
      </c>
      <c r="AA53" t="s">
        <v>420</v>
      </c>
      <c r="AB53" t="s">
        <v>420</v>
      </c>
      <c r="AC53" t="s">
        <v>420</v>
      </c>
      <c r="AD53" t="s">
        <v>420</v>
      </c>
      <c r="AE53" t="s">
        <v>66</v>
      </c>
      <c r="AF53" s="5">
        <v>44743</v>
      </c>
      <c r="AG53" s="5">
        <v>44743</v>
      </c>
      <c r="AH53" t="s">
        <v>421</v>
      </c>
    </row>
    <row r="54" spans="1:34">
      <c r="A54" t="s">
        <v>422</v>
      </c>
      <c r="B54" t="s">
        <v>54</v>
      </c>
      <c r="C54" s="5">
        <v>44562</v>
      </c>
      <c r="D54" s="5">
        <v>44651</v>
      </c>
      <c r="E54" t="s">
        <v>40</v>
      </c>
      <c r="F54" t="s">
        <v>92</v>
      </c>
      <c r="G54" t="s">
        <v>93</v>
      </c>
      <c r="H54" t="s">
        <v>94</v>
      </c>
      <c r="I54" t="s">
        <v>95</v>
      </c>
      <c r="J54" t="s">
        <v>96</v>
      </c>
      <c r="K54" t="s">
        <v>97</v>
      </c>
      <c r="L54" t="s">
        <v>98</v>
      </c>
      <c r="M54" t="s">
        <v>51</v>
      </c>
      <c r="N54" t="s">
        <v>99</v>
      </c>
      <c r="O54" t="s">
        <v>63</v>
      </c>
      <c r="P54" t="s">
        <v>100</v>
      </c>
      <c r="Q54" t="s">
        <v>63</v>
      </c>
      <c r="R54" t="s">
        <v>423</v>
      </c>
      <c r="S54" t="s">
        <v>423</v>
      </c>
      <c r="T54" t="s">
        <v>423</v>
      </c>
      <c r="U54" t="s">
        <v>423</v>
      </c>
      <c r="V54" t="s">
        <v>423</v>
      </c>
      <c r="W54" t="s">
        <v>423</v>
      </c>
      <c r="X54" t="s">
        <v>423</v>
      </c>
      <c r="Y54" t="s">
        <v>423</v>
      </c>
      <c r="Z54" t="s">
        <v>423</v>
      </c>
      <c r="AA54" t="s">
        <v>423</v>
      </c>
      <c r="AB54" t="s">
        <v>423</v>
      </c>
      <c r="AC54" t="s">
        <v>423</v>
      </c>
      <c r="AD54" t="s">
        <v>423</v>
      </c>
      <c r="AE54" t="s">
        <v>66</v>
      </c>
      <c r="AF54" s="5">
        <v>44743</v>
      </c>
      <c r="AG54" s="5">
        <v>44743</v>
      </c>
      <c r="AH54" t="s">
        <v>102</v>
      </c>
    </row>
    <row r="55" spans="1:34">
      <c r="A55" t="s">
        <v>424</v>
      </c>
      <c r="B55" t="s">
        <v>54</v>
      </c>
      <c r="C55" s="5">
        <v>44562</v>
      </c>
      <c r="D55" s="5">
        <v>44651</v>
      </c>
      <c r="E55" t="s">
        <v>40</v>
      </c>
      <c r="F55" t="s">
        <v>425</v>
      </c>
      <c r="G55" t="s">
        <v>136</v>
      </c>
      <c r="H55" t="s">
        <v>426</v>
      </c>
      <c r="I55" t="s">
        <v>58</v>
      </c>
      <c r="J55" t="s">
        <v>427</v>
      </c>
      <c r="K55" t="s">
        <v>428</v>
      </c>
      <c r="L55" t="s">
        <v>429</v>
      </c>
      <c r="M55" t="s">
        <v>51</v>
      </c>
      <c r="N55" t="s">
        <v>430</v>
      </c>
      <c r="O55" t="s">
        <v>63</v>
      </c>
      <c r="P55" t="s">
        <v>431</v>
      </c>
      <c r="Q55" t="s">
        <v>63</v>
      </c>
      <c r="R55" t="s">
        <v>432</v>
      </c>
      <c r="S55" t="s">
        <v>432</v>
      </c>
      <c r="T55" t="s">
        <v>432</v>
      </c>
      <c r="U55" t="s">
        <v>432</v>
      </c>
      <c r="V55" t="s">
        <v>432</v>
      </c>
      <c r="W55" t="s">
        <v>432</v>
      </c>
      <c r="X55" t="s">
        <v>432</v>
      </c>
      <c r="Y55" t="s">
        <v>432</v>
      </c>
      <c r="Z55" t="s">
        <v>432</v>
      </c>
      <c r="AA55" t="s">
        <v>432</v>
      </c>
      <c r="AB55" t="s">
        <v>432</v>
      </c>
      <c r="AC55" t="s">
        <v>432</v>
      </c>
      <c r="AD55" t="s">
        <v>432</v>
      </c>
      <c r="AE55" t="s">
        <v>66</v>
      </c>
      <c r="AF55" s="5">
        <v>44743</v>
      </c>
      <c r="AG55" s="5">
        <v>44743</v>
      </c>
      <c r="AH55" t="s">
        <v>102</v>
      </c>
    </row>
    <row r="56" spans="1:34">
      <c r="A56" t="s">
        <v>433</v>
      </c>
      <c r="B56" t="s">
        <v>54</v>
      </c>
      <c r="C56" s="5">
        <v>44562</v>
      </c>
      <c r="D56" s="5">
        <v>44651</v>
      </c>
      <c r="E56" t="s">
        <v>48</v>
      </c>
      <c r="F56" t="s">
        <v>434</v>
      </c>
      <c r="G56" t="s">
        <v>116</v>
      </c>
      <c r="H56" t="s">
        <v>183</v>
      </c>
      <c r="I56" t="s">
        <v>107</v>
      </c>
      <c r="J56" t="s">
        <v>435</v>
      </c>
      <c r="K56" t="s">
        <v>298</v>
      </c>
      <c r="L56" t="s">
        <v>216</v>
      </c>
      <c r="M56" t="s">
        <v>52</v>
      </c>
      <c r="N56" t="s">
        <v>186</v>
      </c>
      <c r="O56" t="s">
        <v>63</v>
      </c>
      <c r="P56" t="s">
        <v>187</v>
      </c>
      <c r="Q56" t="s">
        <v>63</v>
      </c>
      <c r="R56" t="s">
        <v>436</v>
      </c>
      <c r="S56" t="s">
        <v>436</v>
      </c>
      <c r="T56" t="s">
        <v>436</v>
      </c>
      <c r="U56" t="s">
        <v>436</v>
      </c>
      <c r="V56" t="s">
        <v>436</v>
      </c>
      <c r="W56" t="s">
        <v>436</v>
      </c>
      <c r="X56" t="s">
        <v>436</v>
      </c>
      <c r="Y56" t="s">
        <v>436</v>
      </c>
      <c r="Z56" t="s">
        <v>436</v>
      </c>
      <c r="AA56" t="s">
        <v>436</v>
      </c>
      <c r="AB56" t="s">
        <v>436</v>
      </c>
      <c r="AC56" t="s">
        <v>436</v>
      </c>
      <c r="AD56" t="s">
        <v>436</v>
      </c>
      <c r="AE56" t="s">
        <v>66</v>
      </c>
      <c r="AF56" s="5">
        <v>44743</v>
      </c>
      <c r="AG56" s="5">
        <v>44743</v>
      </c>
      <c r="AH56" t="s">
        <v>67</v>
      </c>
    </row>
    <row r="57" spans="1:34">
      <c r="A57" t="s">
        <v>437</v>
      </c>
      <c r="B57" t="s">
        <v>54</v>
      </c>
      <c r="C57" s="5">
        <v>44562</v>
      </c>
      <c r="D57" s="5">
        <v>44651</v>
      </c>
      <c r="E57" t="s">
        <v>44</v>
      </c>
      <c r="F57" t="s">
        <v>438</v>
      </c>
      <c r="G57" t="s">
        <v>206</v>
      </c>
      <c r="H57" t="s">
        <v>206</v>
      </c>
      <c r="I57" t="s">
        <v>439</v>
      </c>
      <c r="J57" t="s">
        <v>440</v>
      </c>
      <c r="K57" t="s">
        <v>319</v>
      </c>
      <c r="L57" t="s">
        <v>245</v>
      </c>
      <c r="M57" t="s">
        <v>51</v>
      </c>
      <c r="N57" t="s">
        <v>441</v>
      </c>
      <c r="O57" t="s">
        <v>63</v>
      </c>
      <c r="P57" t="s">
        <v>442</v>
      </c>
      <c r="Q57" t="s">
        <v>63</v>
      </c>
      <c r="R57" t="s">
        <v>443</v>
      </c>
      <c r="S57" t="s">
        <v>443</v>
      </c>
      <c r="T57" t="s">
        <v>443</v>
      </c>
      <c r="U57" t="s">
        <v>443</v>
      </c>
      <c r="V57" t="s">
        <v>443</v>
      </c>
      <c r="W57" t="s">
        <v>443</v>
      </c>
      <c r="X57" t="s">
        <v>443</v>
      </c>
      <c r="Y57" t="s">
        <v>443</v>
      </c>
      <c r="Z57" t="s">
        <v>443</v>
      </c>
      <c r="AA57" t="s">
        <v>443</v>
      </c>
      <c r="AB57" t="s">
        <v>443</v>
      </c>
      <c r="AC57" t="s">
        <v>443</v>
      </c>
      <c r="AD57" t="s">
        <v>443</v>
      </c>
      <c r="AE57" t="s">
        <v>66</v>
      </c>
      <c r="AF57" s="5">
        <v>44743</v>
      </c>
      <c r="AG57" s="5">
        <v>44743</v>
      </c>
      <c r="AH57" t="s">
        <v>79</v>
      </c>
    </row>
    <row r="58" spans="1:34">
      <c r="A58" t="s">
        <v>444</v>
      </c>
      <c r="B58" t="s">
        <v>54</v>
      </c>
      <c r="C58" s="5">
        <v>44562</v>
      </c>
      <c r="D58" s="5">
        <v>44651</v>
      </c>
      <c r="E58" t="s">
        <v>44</v>
      </c>
      <c r="F58" t="s">
        <v>445</v>
      </c>
      <c r="G58" t="s">
        <v>446</v>
      </c>
      <c r="H58" t="s">
        <v>447</v>
      </c>
      <c r="I58" t="s">
        <v>448</v>
      </c>
      <c r="J58" t="s">
        <v>449</v>
      </c>
      <c r="K58" t="s">
        <v>450</v>
      </c>
      <c r="L58" t="s">
        <v>109</v>
      </c>
      <c r="M58" t="s">
        <v>52</v>
      </c>
      <c r="N58" t="s">
        <v>201</v>
      </c>
      <c r="O58" t="s">
        <v>63</v>
      </c>
      <c r="P58" t="s">
        <v>202</v>
      </c>
      <c r="Q58" t="s">
        <v>63</v>
      </c>
      <c r="R58" t="s">
        <v>451</v>
      </c>
      <c r="S58" t="s">
        <v>451</v>
      </c>
      <c r="T58" t="s">
        <v>451</v>
      </c>
      <c r="U58" t="s">
        <v>451</v>
      </c>
      <c r="V58" t="s">
        <v>451</v>
      </c>
      <c r="W58" t="s">
        <v>451</v>
      </c>
      <c r="X58" t="s">
        <v>451</v>
      </c>
      <c r="Y58" t="s">
        <v>451</v>
      </c>
      <c r="Z58" t="s">
        <v>451</v>
      </c>
      <c r="AA58" t="s">
        <v>451</v>
      </c>
      <c r="AB58" t="s">
        <v>451</v>
      </c>
      <c r="AC58" t="s">
        <v>451</v>
      </c>
      <c r="AD58" t="s">
        <v>451</v>
      </c>
      <c r="AE58" t="s">
        <v>66</v>
      </c>
      <c r="AF58" s="5">
        <v>44743</v>
      </c>
      <c r="AG58" s="5">
        <v>44743</v>
      </c>
      <c r="AH58" t="s">
        <v>79</v>
      </c>
    </row>
    <row r="59" spans="1:34">
      <c r="A59" t="s">
        <v>452</v>
      </c>
      <c r="B59" t="s">
        <v>54</v>
      </c>
      <c r="C59" s="5">
        <v>44562</v>
      </c>
      <c r="D59" s="5">
        <v>44651</v>
      </c>
      <c r="E59" t="s">
        <v>44</v>
      </c>
      <c r="F59" t="s">
        <v>453</v>
      </c>
      <c r="G59" t="s">
        <v>454</v>
      </c>
      <c r="H59" t="s">
        <v>454</v>
      </c>
      <c r="I59" t="s">
        <v>223</v>
      </c>
      <c r="J59" t="s">
        <v>455</v>
      </c>
      <c r="K59" t="s">
        <v>456</v>
      </c>
      <c r="L59" t="s">
        <v>140</v>
      </c>
      <c r="M59" t="s">
        <v>51</v>
      </c>
      <c r="N59" t="s">
        <v>457</v>
      </c>
      <c r="O59" t="s">
        <v>63</v>
      </c>
      <c r="P59" t="s">
        <v>458</v>
      </c>
      <c r="Q59" t="s">
        <v>63</v>
      </c>
      <c r="R59" t="s">
        <v>459</v>
      </c>
      <c r="S59" t="s">
        <v>459</v>
      </c>
      <c r="T59" t="s">
        <v>459</v>
      </c>
      <c r="U59" t="s">
        <v>459</v>
      </c>
      <c r="V59" t="s">
        <v>459</v>
      </c>
      <c r="W59" t="s">
        <v>459</v>
      </c>
      <c r="X59" t="s">
        <v>459</v>
      </c>
      <c r="Y59" t="s">
        <v>459</v>
      </c>
      <c r="Z59" t="s">
        <v>459</v>
      </c>
      <c r="AA59" t="s">
        <v>459</v>
      </c>
      <c r="AB59" t="s">
        <v>459</v>
      </c>
      <c r="AC59" t="s">
        <v>459</v>
      </c>
      <c r="AD59" t="s">
        <v>459</v>
      </c>
      <c r="AE59" t="s">
        <v>66</v>
      </c>
      <c r="AF59" s="5">
        <v>44743</v>
      </c>
      <c r="AG59" s="5">
        <v>44743</v>
      </c>
      <c r="AH59" t="s">
        <v>79</v>
      </c>
    </row>
    <row r="60" spans="1:34">
      <c r="A60" t="s">
        <v>460</v>
      </c>
      <c r="B60" t="s">
        <v>54</v>
      </c>
      <c r="C60" s="5">
        <v>44562</v>
      </c>
      <c r="D60" s="5">
        <v>44651</v>
      </c>
      <c r="E60" t="s">
        <v>48</v>
      </c>
      <c r="F60" t="s">
        <v>461</v>
      </c>
      <c r="G60" t="s">
        <v>462</v>
      </c>
      <c r="H60" t="s">
        <v>463</v>
      </c>
      <c r="I60" t="s">
        <v>84</v>
      </c>
      <c r="J60" t="s">
        <v>464</v>
      </c>
      <c r="K60" t="s">
        <v>465</v>
      </c>
      <c r="L60" t="s">
        <v>386</v>
      </c>
      <c r="M60" t="s">
        <v>52</v>
      </c>
      <c r="N60" t="s">
        <v>466</v>
      </c>
      <c r="O60" t="s">
        <v>63</v>
      </c>
      <c r="P60" t="s">
        <v>467</v>
      </c>
      <c r="Q60" t="s">
        <v>63</v>
      </c>
      <c r="R60" t="s">
        <v>468</v>
      </c>
      <c r="S60" t="s">
        <v>468</v>
      </c>
      <c r="T60" t="s">
        <v>468</v>
      </c>
      <c r="U60" t="s">
        <v>468</v>
      </c>
      <c r="V60" t="s">
        <v>468</v>
      </c>
      <c r="W60" t="s">
        <v>468</v>
      </c>
      <c r="X60" t="s">
        <v>468</v>
      </c>
      <c r="Y60" t="s">
        <v>468</v>
      </c>
      <c r="Z60" t="s">
        <v>468</v>
      </c>
      <c r="AA60" t="s">
        <v>468</v>
      </c>
      <c r="AB60" t="s">
        <v>468</v>
      </c>
      <c r="AC60" t="s">
        <v>468</v>
      </c>
      <c r="AD60" t="s">
        <v>468</v>
      </c>
      <c r="AE60" t="s">
        <v>66</v>
      </c>
      <c r="AF60" s="5">
        <v>44743</v>
      </c>
      <c r="AG60" s="5">
        <v>44743</v>
      </c>
      <c r="AH60" t="s">
        <v>67</v>
      </c>
    </row>
    <row r="61" spans="1:34">
      <c r="A61" t="s">
        <v>469</v>
      </c>
      <c r="B61" t="s">
        <v>54</v>
      </c>
      <c r="C61" s="5">
        <v>44562</v>
      </c>
      <c r="D61" s="5">
        <v>44651</v>
      </c>
      <c r="E61" t="s">
        <v>48</v>
      </c>
      <c r="F61" t="s">
        <v>470</v>
      </c>
      <c r="G61" t="s">
        <v>116</v>
      </c>
      <c r="H61" t="s">
        <v>252</v>
      </c>
      <c r="I61" t="s">
        <v>107</v>
      </c>
      <c r="J61" t="s">
        <v>471</v>
      </c>
      <c r="K61" t="s">
        <v>472</v>
      </c>
      <c r="L61" t="s">
        <v>86</v>
      </c>
      <c r="M61" t="s">
        <v>52</v>
      </c>
      <c r="N61" t="s">
        <v>473</v>
      </c>
      <c r="O61" t="s">
        <v>63</v>
      </c>
      <c r="P61" t="s">
        <v>474</v>
      </c>
      <c r="Q61" t="s">
        <v>63</v>
      </c>
      <c r="R61" t="s">
        <v>475</v>
      </c>
      <c r="S61" t="s">
        <v>475</v>
      </c>
      <c r="T61" t="s">
        <v>475</v>
      </c>
      <c r="U61" t="s">
        <v>475</v>
      </c>
      <c r="V61" t="s">
        <v>475</v>
      </c>
      <c r="W61" t="s">
        <v>475</v>
      </c>
      <c r="X61" t="s">
        <v>475</v>
      </c>
      <c r="Y61" t="s">
        <v>475</v>
      </c>
      <c r="Z61" t="s">
        <v>475</v>
      </c>
      <c r="AA61" t="s">
        <v>475</v>
      </c>
      <c r="AB61" t="s">
        <v>475</v>
      </c>
      <c r="AC61" t="s">
        <v>475</v>
      </c>
      <c r="AD61" t="s">
        <v>475</v>
      </c>
      <c r="AE61" t="s">
        <v>66</v>
      </c>
      <c r="AF61" s="5">
        <v>44743</v>
      </c>
      <c r="AG61" s="5">
        <v>44743</v>
      </c>
      <c r="AH61" t="s">
        <v>67</v>
      </c>
    </row>
    <row r="62" spans="1:34">
      <c r="A62" t="s">
        <v>476</v>
      </c>
      <c r="B62" t="s">
        <v>54</v>
      </c>
      <c r="C62" s="5">
        <v>44562</v>
      </c>
      <c r="D62" s="5">
        <v>44651</v>
      </c>
      <c r="E62" t="s">
        <v>44</v>
      </c>
      <c r="F62" t="s">
        <v>477</v>
      </c>
      <c r="G62" t="s">
        <v>462</v>
      </c>
      <c r="H62" t="s">
        <v>478</v>
      </c>
      <c r="I62" t="s">
        <v>439</v>
      </c>
      <c r="J62" t="s">
        <v>479</v>
      </c>
      <c r="K62" t="s">
        <v>480</v>
      </c>
      <c r="L62" t="s">
        <v>481</v>
      </c>
      <c r="M62" t="s">
        <v>51</v>
      </c>
      <c r="N62" t="s">
        <v>482</v>
      </c>
      <c r="O62" t="s">
        <v>63</v>
      </c>
      <c r="P62" t="s">
        <v>483</v>
      </c>
      <c r="Q62" t="s">
        <v>63</v>
      </c>
      <c r="R62" t="s">
        <v>484</v>
      </c>
      <c r="S62" t="s">
        <v>484</v>
      </c>
      <c r="T62" t="s">
        <v>484</v>
      </c>
      <c r="U62" t="s">
        <v>484</v>
      </c>
      <c r="V62" t="s">
        <v>484</v>
      </c>
      <c r="W62" t="s">
        <v>484</v>
      </c>
      <c r="X62" t="s">
        <v>484</v>
      </c>
      <c r="Y62" t="s">
        <v>484</v>
      </c>
      <c r="Z62" t="s">
        <v>484</v>
      </c>
      <c r="AA62" t="s">
        <v>484</v>
      </c>
      <c r="AB62" t="s">
        <v>484</v>
      </c>
      <c r="AC62" t="s">
        <v>484</v>
      </c>
      <c r="AD62" t="s">
        <v>484</v>
      </c>
      <c r="AE62" t="s">
        <v>66</v>
      </c>
      <c r="AF62" s="5">
        <v>44743</v>
      </c>
      <c r="AG62" s="5">
        <v>44743</v>
      </c>
      <c r="AH62" t="s">
        <v>79</v>
      </c>
    </row>
    <row r="63" spans="1:34">
      <c r="A63" t="s">
        <v>485</v>
      </c>
      <c r="B63" t="s">
        <v>54</v>
      </c>
      <c r="C63" s="5">
        <v>44562</v>
      </c>
      <c r="D63" s="5">
        <v>44651</v>
      </c>
      <c r="E63" t="s">
        <v>44</v>
      </c>
      <c r="F63" t="s">
        <v>486</v>
      </c>
      <c r="G63" t="s">
        <v>487</v>
      </c>
      <c r="H63" t="s">
        <v>488</v>
      </c>
      <c r="I63" t="s">
        <v>489</v>
      </c>
      <c r="J63" t="s">
        <v>490</v>
      </c>
      <c r="K63" t="s">
        <v>491</v>
      </c>
      <c r="L63" t="s">
        <v>492</v>
      </c>
      <c r="M63" t="s">
        <v>52</v>
      </c>
      <c r="N63" t="s">
        <v>227</v>
      </c>
      <c r="O63" t="s">
        <v>63</v>
      </c>
      <c r="P63" t="s">
        <v>493</v>
      </c>
      <c r="Q63" t="s">
        <v>63</v>
      </c>
      <c r="R63" t="s">
        <v>494</v>
      </c>
      <c r="S63" t="s">
        <v>494</v>
      </c>
      <c r="T63" t="s">
        <v>494</v>
      </c>
      <c r="U63" t="s">
        <v>494</v>
      </c>
      <c r="V63" t="s">
        <v>494</v>
      </c>
      <c r="W63" t="s">
        <v>494</v>
      </c>
      <c r="X63" t="s">
        <v>494</v>
      </c>
      <c r="Y63" t="s">
        <v>494</v>
      </c>
      <c r="Z63" t="s">
        <v>494</v>
      </c>
      <c r="AA63" t="s">
        <v>494</v>
      </c>
      <c r="AB63" t="s">
        <v>494</v>
      </c>
      <c r="AC63" t="s">
        <v>494</v>
      </c>
      <c r="AD63" t="s">
        <v>494</v>
      </c>
      <c r="AE63" t="s">
        <v>66</v>
      </c>
      <c r="AF63" s="5">
        <v>44743</v>
      </c>
      <c r="AG63" s="5">
        <v>44743</v>
      </c>
      <c r="AH63" t="s">
        <v>79</v>
      </c>
    </row>
    <row r="64" spans="1:34">
      <c r="A64" t="s">
        <v>495</v>
      </c>
      <c r="B64" t="s">
        <v>54</v>
      </c>
      <c r="C64" s="5">
        <v>44562</v>
      </c>
      <c r="D64" s="5">
        <v>44651</v>
      </c>
      <c r="E64" t="s">
        <v>48</v>
      </c>
      <c r="F64" t="s">
        <v>496</v>
      </c>
      <c r="G64" t="s">
        <v>462</v>
      </c>
      <c r="H64" t="s">
        <v>497</v>
      </c>
      <c r="I64" t="s">
        <v>498</v>
      </c>
      <c r="J64" t="s">
        <v>499</v>
      </c>
      <c r="K64" t="s">
        <v>500</v>
      </c>
      <c r="L64" t="s">
        <v>501</v>
      </c>
      <c r="M64" t="s">
        <v>51</v>
      </c>
      <c r="N64" t="s">
        <v>502</v>
      </c>
      <c r="O64" t="s">
        <v>63</v>
      </c>
      <c r="P64" t="s">
        <v>503</v>
      </c>
      <c r="Q64" t="s">
        <v>63</v>
      </c>
      <c r="R64" t="s">
        <v>504</v>
      </c>
      <c r="S64" t="s">
        <v>504</v>
      </c>
      <c r="T64" t="s">
        <v>504</v>
      </c>
      <c r="U64" t="s">
        <v>504</v>
      </c>
      <c r="V64" t="s">
        <v>504</v>
      </c>
      <c r="W64" t="s">
        <v>504</v>
      </c>
      <c r="X64" t="s">
        <v>504</v>
      </c>
      <c r="Y64" t="s">
        <v>504</v>
      </c>
      <c r="Z64" t="s">
        <v>504</v>
      </c>
      <c r="AA64" t="s">
        <v>504</v>
      </c>
      <c r="AB64" t="s">
        <v>504</v>
      </c>
      <c r="AC64" t="s">
        <v>504</v>
      </c>
      <c r="AD64" t="s">
        <v>504</v>
      </c>
      <c r="AE64" t="s">
        <v>66</v>
      </c>
      <c r="AF64" s="5">
        <v>44743</v>
      </c>
      <c r="AG64" s="5">
        <v>44743</v>
      </c>
      <c r="AH64" t="s">
        <v>67</v>
      </c>
    </row>
    <row r="65" spans="1:34">
      <c r="A65" t="s">
        <v>505</v>
      </c>
      <c r="B65" t="s">
        <v>54</v>
      </c>
      <c r="C65" s="5">
        <v>44562</v>
      </c>
      <c r="D65" s="5">
        <v>44651</v>
      </c>
      <c r="E65" t="s">
        <v>40</v>
      </c>
      <c r="F65" t="s">
        <v>135</v>
      </c>
      <c r="G65" t="s">
        <v>136</v>
      </c>
      <c r="H65" t="s">
        <v>137</v>
      </c>
      <c r="I65" t="s">
        <v>138</v>
      </c>
      <c r="J65" t="s">
        <v>139</v>
      </c>
      <c r="K65" t="s">
        <v>140</v>
      </c>
      <c r="L65" t="s">
        <v>141</v>
      </c>
      <c r="M65" t="s">
        <v>51</v>
      </c>
      <c r="N65" t="s">
        <v>142</v>
      </c>
      <c r="O65" t="s">
        <v>63</v>
      </c>
      <c r="P65" t="s">
        <v>143</v>
      </c>
      <c r="Q65" t="s">
        <v>63</v>
      </c>
      <c r="R65" t="s">
        <v>506</v>
      </c>
      <c r="S65" t="s">
        <v>506</v>
      </c>
      <c r="T65" t="s">
        <v>506</v>
      </c>
      <c r="U65" t="s">
        <v>506</v>
      </c>
      <c r="V65" t="s">
        <v>506</v>
      </c>
      <c r="W65" t="s">
        <v>506</v>
      </c>
      <c r="X65" t="s">
        <v>506</v>
      </c>
      <c r="Y65" t="s">
        <v>506</v>
      </c>
      <c r="Z65" t="s">
        <v>506</v>
      </c>
      <c r="AA65" t="s">
        <v>506</v>
      </c>
      <c r="AB65" t="s">
        <v>506</v>
      </c>
      <c r="AC65" t="s">
        <v>506</v>
      </c>
      <c r="AD65" t="s">
        <v>506</v>
      </c>
      <c r="AE65" t="s">
        <v>66</v>
      </c>
      <c r="AF65" s="5">
        <v>44743</v>
      </c>
      <c r="AG65" s="5">
        <v>44743</v>
      </c>
      <c r="AH65" t="s">
        <v>102</v>
      </c>
    </row>
    <row r="66" spans="1:34">
      <c r="A66" t="s">
        <v>507</v>
      </c>
      <c r="B66" t="s">
        <v>54</v>
      </c>
      <c r="C66" s="5">
        <v>44562</v>
      </c>
      <c r="D66" s="5">
        <v>44651</v>
      </c>
      <c r="E66" t="s">
        <v>48</v>
      </c>
      <c r="F66" t="s">
        <v>508</v>
      </c>
      <c r="G66" t="s">
        <v>509</v>
      </c>
      <c r="H66" t="s">
        <v>509</v>
      </c>
      <c r="I66" t="s">
        <v>107</v>
      </c>
      <c r="J66" t="s">
        <v>510</v>
      </c>
      <c r="K66" t="s">
        <v>140</v>
      </c>
      <c r="L66" t="s">
        <v>511</v>
      </c>
      <c r="M66" t="s">
        <v>52</v>
      </c>
      <c r="N66" t="s">
        <v>186</v>
      </c>
      <c r="O66" t="s">
        <v>63</v>
      </c>
      <c r="P66" t="s">
        <v>187</v>
      </c>
      <c r="Q66" t="s">
        <v>63</v>
      </c>
      <c r="R66" t="s">
        <v>512</v>
      </c>
      <c r="S66" t="s">
        <v>512</v>
      </c>
      <c r="T66" t="s">
        <v>512</v>
      </c>
      <c r="U66" t="s">
        <v>512</v>
      </c>
      <c r="V66" t="s">
        <v>512</v>
      </c>
      <c r="W66" t="s">
        <v>512</v>
      </c>
      <c r="X66" t="s">
        <v>512</v>
      </c>
      <c r="Y66" t="s">
        <v>512</v>
      </c>
      <c r="Z66" t="s">
        <v>512</v>
      </c>
      <c r="AA66" t="s">
        <v>512</v>
      </c>
      <c r="AB66" t="s">
        <v>512</v>
      </c>
      <c r="AC66" t="s">
        <v>512</v>
      </c>
      <c r="AD66" t="s">
        <v>512</v>
      </c>
      <c r="AE66" t="s">
        <v>66</v>
      </c>
      <c r="AF66" s="5">
        <v>44743</v>
      </c>
      <c r="AG66" s="5">
        <v>44743</v>
      </c>
      <c r="AH66" t="s">
        <v>67</v>
      </c>
    </row>
    <row r="67" spans="1:34">
      <c r="A67" t="s">
        <v>513</v>
      </c>
      <c r="B67" t="s">
        <v>54</v>
      </c>
      <c r="C67" s="5">
        <v>44562</v>
      </c>
      <c r="D67" s="5">
        <v>44651</v>
      </c>
      <c r="E67" t="s">
        <v>44</v>
      </c>
      <c r="F67" t="s">
        <v>514</v>
      </c>
      <c r="G67" t="s">
        <v>487</v>
      </c>
      <c r="H67" t="s">
        <v>487</v>
      </c>
      <c r="I67" t="s">
        <v>515</v>
      </c>
      <c r="J67" t="s">
        <v>516</v>
      </c>
      <c r="K67" t="s">
        <v>109</v>
      </c>
      <c r="L67" t="s">
        <v>517</v>
      </c>
      <c r="M67" t="s">
        <v>52</v>
      </c>
      <c r="N67" t="s">
        <v>482</v>
      </c>
      <c r="O67" t="s">
        <v>63</v>
      </c>
      <c r="P67" t="s">
        <v>483</v>
      </c>
      <c r="Q67" t="s">
        <v>63</v>
      </c>
      <c r="R67" t="s">
        <v>518</v>
      </c>
      <c r="S67" t="s">
        <v>518</v>
      </c>
      <c r="T67" t="s">
        <v>518</v>
      </c>
      <c r="U67" t="s">
        <v>518</v>
      </c>
      <c r="V67" t="s">
        <v>518</v>
      </c>
      <c r="W67" t="s">
        <v>518</v>
      </c>
      <c r="X67" t="s">
        <v>518</v>
      </c>
      <c r="Y67" t="s">
        <v>518</v>
      </c>
      <c r="Z67" t="s">
        <v>518</v>
      </c>
      <c r="AA67" t="s">
        <v>518</v>
      </c>
      <c r="AB67" t="s">
        <v>518</v>
      </c>
      <c r="AC67" t="s">
        <v>518</v>
      </c>
      <c r="AD67" t="s">
        <v>518</v>
      </c>
      <c r="AE67" t="s">
        <v>66</v>
      </c>
      <c r="AF67" s="5">
        <v>44743</v>
      </c>
      <c r="AG67" s="5">
        <v>44743</v>
      </c>
      <c r="AH67" t="s">
        <v>79</v>
      </c>
    </row>
    <row r="68" spans="1:34">
      <c r="A68" t="s">
        <v>519</v>
      </c>
      <c r="B68" t="s">
        <v>54</v>
      </c>
      <c r="C68" s="5">
        <v>44562</v>
      </c>
      <c r="D68" s="5">
        <v>44651</v>
      </c>
      <c r="E68" t="s">
        <v>44</v>
      </c>
      <c r="F68" t="s">
        <v>520</v>
      </c>
      <c r="G68" t="s">
        <v>462</v>
      </c>
      <c r="H68" t="s">
        <v>521</v>
      </c>
      <c r="I68" t="s">
        <v>522</v>
      </c>
      <c r="J68" t="s">
        <v>523</v>
      </c>
      <c r="K68" t="s">
        <v>491</v>
      </c>
      <c r="L68" t="s">
        <v>500</v>
      </c>
      <c r="M68" t="s">
        <v>51</v>
      </c>
      <c r="N68" t="s">
        <v>524</v>
      </c>
      <c r="O68" t="s">
        <v>63</v>
      </c>
      <c r="P68" t="s">
        <v>525</v>
      </c>
      <c r="Q68" t="s">
        <v>63</v>
      </c>
      <c r="R68" t="s">
        <v>526</v>
      </c>
      <c r="S68" t="s">
        <v>526</v>
      </c>
      <c r="T68" t="s">
        <v>526</v>
      </c>
      <c r="U68" t="s">
        <v>526</v>
      </c>
      <c r="V68" t="s">
        <v>526</v>
      </c>
      <c r="W68" t="s">
        <v>526</v>
      </c>
      <c r="X68" t="s">
        <v>526</v>
      </c>
      <c r="Y68" t="s">
        <v>526</v>
      </c>
      <c r="Z68" t="s">
        <v>526</v>
      </c>
      <c r="AA68" t="s">
        <v>526</v>
      </c>
      <c r="AB68" t="s">
        <v>526</v>
      </c>
      <c r="AC68" t="s">
        <v>526</v>
      </c>
      <c r="AD68" t="s">
        <v>526</v>
      </c>
      <c r="AE68" t="s">
        <v>66</v>
      </c>
      <c r="AF68" s="5">
        <v>44743</v>
      </c>
      <c r="AG68" s="5">
        <v>44743</v>
      </c>
      <c r="AH68" t="s">
        <v>79</v>
      </c>
    </row>
    <row r="69" spans="1:34">
      <c r="A69" t="s">
        <v>527</v>
      </c>
      <c r="B69" t="s">
        <v>54</v>
      </c>
      <c r="C69" s="5">
        <v>44562</v>
      </c>
      <c r="D69" s="5">
        <v>44651</v>
      </c>
      <c r="E69" t="s">
        <v>48</v>
      </c>
      <c r="F69" t="s">
        <v>528</v>
      </c>
      <c r="G69" t="s">
        <v>147</v>
      </c>
      <c r="H69" t="s">
        <v>148</v>
      </c>
      <c r="I69" t="s">
        <v>149</v>
      </c>
      <c r="J69" t="s">
        <v>529</v>
      </c>
      <c r="K69" t="s">
        <v>530</v>
      </c>
      <c r="L69" t="s">
        <v>531</v>
      </c>
      <c r="M69" t="s">
        <v>52</v>
      </c>
      <c r="N69" t="s">
        <v>153</v>
      </c>
      <c r="O69" t="s">
        <v>63</v>
      </c>
      <c r="P69" t="s">
        <v>154</v>
      </c>
      <c r="Q69" t="s">
        <v>63</v>
      </c>
      <c r="R69" t="s">
        <v>532</v>
      </c>
      <c r="S69" t="s">
        <v>532</v>
      </c>
      <c r="T69" t="s">
        <v>532</v>
      </c>
      <c r="U69" t="s">
        <v>532</v>
      </c>
      <c r="V69" t="s">
        <v>532</v>
      </c>
      <c r="W69" t="s">
        <v>532</v>
      </c>
      <c r="X69" t="s">
        <v>532</v>
      </c>
      <c r="Y69" t="s">
        <v>532</v>
      </c>
      <c r="Z69" t="s">
        <v>532</v>
      </c>
      <c r="AA69" t="s">
        <v>532</v>
      </c>
      <c r="AB69" t="s">
        <v>532</v>
      </c>
      <c r="AC69" t="s">
        <v>532</v>
      </c>
      <c r="AD69" t="s">
        <v>532</v>
      </c>
      <c r="AE69" t="s">
        <v>66</v>
      </c>
      <c r="AF69" s="5">
        <v>44743</v>
      </c>
      <c r="AG69" s="5">
        <v>44743</v>
      </c>
      <c r="AH69" t="s">
        <v>67</v>
      </c>
    </row>
    <row r="70" spans="1:34">
      <c r="A70" t="s">
        <v>533</v>
      </c>
      <c r="B70" t="s">
        <v>54</v>
      </c>
      <c r="C70" s="5">
        <v>44562</v>
      </c>
      <c r="D70" s="5">
        <v>44651</v>
      </c>
      <c r="E70" t="s">
        <v>48</v>
      </c>
      <c r="F70" t="s">
        <v>534</v>
      </c>
      <c r="G70" t="s">
        <v>147</v>
      </c>
      <c r="H70" t="s">
        <v>148</v>
      </c>
      <c r="I70" t="s">
        <v>149</v>
      </c>
      <c r="J70" t="s">
        <v>535</v>
      </c>
      <c r="K70" t="s">
        <v>290</v>
      </c>
      <c r="L70" t="s">
        <v>97</v>
      </c>
      <c r="M70" t="s">
        <v>52</v>
      </c>
      <c r="N70" t="s">
        <v>153</v>
      </c>
      <c r="O70" t="s">
        <v>63</v>
      </c>
      <c r="P70" t="s">
        <v>154</v>
      </c>
      <c r="Q70" t="s">
        <v>63</v>
      </c>
      <c r="R70" t="s">
        <v>536</v>
      </c>
      <c r="S70" t="s">
        <v>536</v>
      </c>
      <c r="T70" t="s">
        <v>536</v>
      </c>
      <c r="U70" t="s">
        <v>536</v>
      </c>
      <c r="V70" t="s">
        <v>536</v>
      </c>
      <c r="W70" t="s">
        <v>536</v>
      </c>
      <c r="X70" t="s">
        <v>536</v>
      </c>
      <c r="Y70" t="s">
        <v>536</v>
      </c>
      <c r="Z70" t="s">
        <v>536</v>
      </c>
      <c r="AA70" t="s">
        <v>536</v>
      </c>
      <c r="AB70" t="s">
        <v>536</v>
      </c>
      <c r="AC70" t="s">
        <v>536</v>
      </c>
      <c r="AD70" t="s">
        <v>536</v>
      </c>
      <c r="AE70" t="s">
        <v>66</v>
      </c>
      <c r="AF70" s="5">
        <v>44743</v>
      </c>
      <c r="AG70" s="5">
        <v>44743</v>
      </c>
      <c r="AH70" t="s">
        <v>67</v>
      </c>
    </row>
    <row r="71" spans="1:34">
      <c r="A71" t="s">
        <v>537</v>
      </c>
      <c r="B71" t="s">
        <v>54</v>
      </c>
      <c r="C71" s="5">
        <v>44562</v>
      </c>
      <c r="D71" s="5">
        <v>44651</v>
      </c>
      <c r="E71" t="s">
        <v>44</v>
      </c>
      <c r="F71" t="s">
        <v>538</v>
      </c>
      <c r="G71" t="s">
        <v>539</v>
      </c>
      <c r="H71" t="s">
        <v>539</v>
      </c>
      <c r="I71" t="s">
        <v>72</v>
      </c>
      <c r="J71" t="s">
        <v>540</v>
      </c>
      <c r="K71" t="s">
        <v>245</v>
      </c>
      <c r="L71" t="s">
        <v>541</v>
      </c>
      <c r="M71" t="s">
        <v>52</v>
      </c>
      <c r="N71" t="s">
        <v>482</v>
      </c>
      <c r="O71" t="s">
        <v>63</v>
      </c>
      <c r="P71" t="s">
        <v>483</v>
      </c>
      <c r="Q71" t="s">
        <v>63</v>
      </c>
      <c r="R71" t="s">
        <v>542</v>
      </c>
      <c r="S71" t="s">
        <v>542</v>
      </c>
      <c r="T71" t="s">
        <v>542</v>
      </c>
      <c r="U71" t="s">
        <v>542</v>
      </c>
      <c r="V71" t="s">
        <v>542</v>
      </c>
      <c r="W71" t="s">
        <v>542</v>
      </c>
      <c r="X71" t="s">
        <v>542</v>
      </c>
      <c r="Y71" t="s">
        <v>542</v>
      </c>
      <c r="Z71" t="s">
        <v>542</v>
      </c>
      <c r="AA71" t="s">
        <v>542</v>
      </c>
      <c r="AB71" t="s">
        <v>542</v>
      </c>
      <c r="AC71" t="s">
        <v>542</v>
      </c>
      <c r="AD71" t="s">
        <v>542</v>
      </c>
      <c r="AE71" t="s">
        <v>66</v>
      </c>
      <c r="AF71" s="5">
        <v>44743</v>
      </c>
      <c r="AG71" s="5">
        <v>44743</v>
      </c>
      <c r="AH71" t="s">
        <v>79</v>
      </c>
    </row>
    <row r="72" spans="1:34">
      <c r="A72" t="s">
        <v>543</v>
      </c>
      <c r="B72" t="s">
        <v>54</v>
      </c>
      <c r="C72" s="5">
        <v>44562</v>
      </c>
      <c r="D72" s="5">
        <v>44651</v>
      </c>
      <c r="E72" t="s">
        <v>44</v>
      </c>
      <c r="F72" t="s">
        <v>544</v>
      </c>
      <c r="G72" t="s">
        <v>242</v>
      </c>
      <c r="H72" t="s">
        <v>545</v>
      </c>
      <c r="I72" t="s">
        <v>84</v>
      </c>
      <c r="J72" t="s">
        <v>546</v>
      </c>
      <c r="K72" t="s">
        <v>547</v>
      </c>
      <c r="L72" t="s">
        <v>548</v>
      </c>
      <c r="M72" t="s">
        <v>51</v>
      </c>
      <c r="N72" t="s">
        <v>549</v>
      </c>
      <c r="O72" t="s">
        <v>63</v>
      </c>
      <c r="P72" t="s">
        <v>550</v>
      </c>
      <c r="Q72" t="s">
        <v>63</v>
      </c>
      <c r="R72" t="s">
        <v>551</v>
      </c>
      <c r="S72" t="s">
        <v>551</v>
      </c>
      <c r="T72" t="s">
        <v>551</v>
      </c>
      <c r="U72" t="s">
        <v>551</v>
      </c>
      <c r="V72" t="s">
        <v>551</v>
      </c>
      <c r="W72" t="s">
        <v>551</v>
      </c>
      <c r="X72" t="s">
        <v>551</v>
      </c>
      <c r="Y72" t="s">
        <v>551</v>
      </c>
      <c r="Z72" t="s">
        <v>551</v>
      </c>
      <c r="AA72" t="s">
        <v>551</v>
      </c>
      <c r="AB72" t="s">
        <v>551</v>
      </c>
      <c r="AC72" t="s">
        <v>551</v>
      </c>
      <c r="AD72" t="s">
        <v>551</v>
      </c>
      <c r="AE72" t="s">
        <v>66</v>
      </c>
      <c r="AF72" s="5">
        <v>44743</v>
      </c>
      <c r="AG72" s="5">
        <v>44743</v>
      </c>
      <c r="AH72" t="s">
        <v>79</v>
      </c>
    </row>
    <row r="73" spans="1:34">
      <c r="A73" t="s">
        <v>552</v>
      </c>
      <c r="B73" t="s">
        <v>54</v>
      </c>
      <c r="C73" s="5">
        <v>44562</v>
      </c>
      <c r="D73" s="5">
        <v>44651</v>
      </c>
      <c r="E73" t="s">
        <v>48</v>
      </c>
      <c r="F73" t="s">
        <v>553</v>
      </c>
      <c r="G73" t="s">
        <v>554</v>
      </c>
      <c r="H73" t="s">
        <v>555</v>
      </c>
      <c r="I73" t="s">
        <v>159</v>
      </c>
      <c r="J73" t="s">
        <v>556</v>
      </c>
      <c r="K73" t="s">
        <v>262</v>
      </c>
      <c r="L73" t="s">
        <v>151</v>
      </c>
      <c r="M73" t="s">
        <v>51</v>
      </c>
      <c r="N73" t="s">
        <v>557</v>
      </c>
      <c r="O73" t="s">
        <v>63</v>
      </c>
      <c r="P73" t="s">
        <v>558</v>
      </c>
      <c r="Q73" t="s">
        <v>63</v>
      </c>
      <c r="R73" t="s">
        <v>559</v>
      </c>
      <c r="S73" t="s">
        <v>559</v>
      </c>
      <c r="T73" t="s">
        <v>559</v>
      </c>
      <c r="U73" t="s">
        <v>559</v>
      </c>
      <c r="V73" t="s">
        <v>559</v>
      </c>
      <c r="W73" t="s">
        <v>559</v>
      </c>
      <c r="X73" t="s">
        <v>559</v>
      </c>
      <c r="Y73" t="s">
        <v>559</v>
      </c>
      <c r="Z73" t="s">
        <v>559</v>
      </c>
      <c r="AA73" t="s">
        <v>559</v>
      </c>
      <c r="AB73" t="s">
        <v>559</v>
      </c>
      <c r="AC73" t="s">
        <v>559</v>
      </c>
      <c r="AD73" t="s">
        <v>559</v>
      </c>
      <c r="AE73" t="s">
        <v>66</v>
      </c>
      <c r="AF73" s="5">
        <v>44743</v>
      </c>
      <c r="AG73" s="5">
        <v>44743</v>
      </c>
      <c r="AH73" t="s">
        <v>67</v>
      </c>
    </row>
    <row r="74" spans="1:34">
      <c r="A74" t="s">
        <v>560</v>
      </c>
      <c r="B74" t="s">
        <v>54</v>
      </c>
      <c r="C74" s="5">
        <v>44562</v>
      </c>
      <c r="D74" s="5">
        <v>44651</v>
      </c>
      <c r="E74" t="s">
        <v>48</v>
      </c>
      <c r="F74" t="s">
        <v>561</v>
      </c>
      <c r="G74" t="s">
        <v>562</v>
      </c>
      <c r="H74" t="s">
        <v>563</v>
      </c>
      <c r="I74" t="s">
        <v>159</v>
      </c>
      <c r="J74" t="s">
        <v>564</v>
      </c>
      <c r="K74" t="s">
        <v>110</v>
      </c>
      <c r="L74" t="s">
        <v>270</v>
      </c>
      <c r="M74" t="s">
        <v>52</v>
      </c>
      <c r="N74" t="s">
        <v>99</v>
      </c>
      <c r="O74" t="s">
        <v>63</v>
      </c>
      <c r="P74" t="s">
        <v>100</v>
      </c>
      <c r="Q74" t="s">
        <v>63</v>
      </c>
      <c r="R74" t="s">
        <v>565</v>
      </c>
      <c r="S74" t="s">
        <v>565</v>
      </c>
      <c r="T74" t="s">
        <v>565</v>
      </c>
      <c r="U74" t="s">
        <v>565</v>
      </c>
      <c r="V74" t="s">
        <v>565</v>
      </c>
      <c r="W74" t="s">
        <v>565</v>
      </c>
      <c r="X74" t="s">
        <v>565</v>
      </c>
      <c r="Y74" t="s">
        <v>565</v>
      </c>
      <c r="Z74" t="s">
        <v>565</v>
      </c>
      <c r="AA74" t="s">
        <v>565</v>
      </c>
      <c r="AB74" t="s">
        <v>565</v>
      </c>
      <c r="AC74" t="s">
        <v>565</v>
      </c>
      <c r="AD74" t="s">
        <v>565</v>
      </c>
      <c r="AE74" t="s">
        <v>66</v>
      </c>
      <c r="AF74" s="5">
        <v>44743</v>
      </c>
      <c r="AG74" s="5">
        <v>44743</v>
      </c>
      <c r="AH74" t="s">
        <v>67</v>
      </c>
    </row>
    <row r="75" spans="1:34">
      <c r="A75" t="s">
        <v>566</v>
      </c>
      <c r="B75" t="s">
        <v>54</v>
      </c>
      <c r="C75" s="5">
        <v>44562</v>
      </c>
      <c r="D75" s="5">
        <v>44651</v>
      </c>
      <c r="E75" t="s">
        <v>48</v>
      </c>
      <c r="F75" t="s">
        <v>567</v>
      </c>
      <c r="G75" t="s">
        <v>116</v>
      </c>
      <c r="H75" t="s">
        <v>183</v>
      </c>
      <c r="I75" t="s">
        <v>107</v>
      </c>
      <c r="J75" t="s">
        <v>568</v>
      </c>
      <c r="K75" t="s">
        <v>569</v>
      </c>
      <c r="L75" t="s">
        <v>262</v>
      </c>
      <c r="M75" t="s">
        <v>52</v>
      </c>
      <c r="N75" t="s">
        <v>186</v>
      </c>
      <c r="O75" t="s">
        <v>63</v>
      </c>
      <c r="P75" t="s">
        <v>187</v>
      </c>
      <c r="Q75" t="s">
        <v>63</v>
      </c>
      <c r="R75" t="s">
        <v>570</v>
      </c>
      <c r="S75" t="s">
        <v>570</v>
      </c>
      <c r="T75" t="s">
        <v>570</v>
      </c>
      <c r="U75" t="s">
        <v>570</v>
      </c>
      <c r="V75" t="s">
        <v>570</v>
      </c>
      <c r="W75" t="s">
        <v>570</v>
      </c>
      <c r="X75" t="s">
        <v>570</v>
      </c>
      <c r="Y75" t="s">
        <v>570</v>
      </c>
      <c r="Z75" t="s">
        <v>570</v>
      </c>
      <c r="AA75" t="s">
        <v>570</v>
      </c>
      <c r="AB75" t="s">
        <v>570</v>
      </c>
      <c r="AC75" t="s">
        <v>570</v>
      </c>
      <c r="AD75" t="s">
        <v>570</v>
      </c>
      <c r="AE75" t="s">
        <v>66</v>
      </c>
      <c r="AF75" s="5">
        <v>44743</v>
      </c>
      <c r="AG75" s="5">
        <v>44743</v>
      </c>
      <c r="AH75" t="s">
        <v>67</v>
      </c>
    </row>
    <row r="76" spans="1:34">
      <c r="A76" t="s">
        <v>571</v>
      </c>
      <c r="B76" t="s">
        <v>54</v>
      </c>
      <c r="C76" s="5">
        <v>44562</v>
      </c>
      <c r="D76" s="5">
        <v>44651</v>
      </c>
      <c r="E76" t="s">
        <v>44</v>
      </c>
      <c r="F76" t="s">
        <v>572</v>
      </c>
      <c r="G76" t="s">
        <v>462</v>
      </c>
      <c r="H76" t="s">
        <v>573</v>
      </c>
      <c r="I76" t="s">
        <v>72</v>
      </c>
      <c r="J76" t="s">
        <v>574</v>
      </c>
      <c r="K76" t="s">
        <v>472</v>
      </c>
      <c r="L76" t="s">
        <v>86</v>
      </c>
      <c r="M76" t="s">
        <v>52</v>
      </c>
      <c r="N76" t="s">
        <v>575</v>
      </c>
      <c r="O76" t="s">
        <v>63</v>
      </c>
      <c r="P76" t="s">
        <v>576</v>
      </c>
      <c r="Q76" t="s">
        <v>63</v>
      </c>
      <c r="R76" t="s">
        <v>577</v>
      </c>
      <c r="S76" t="s">
        <v>577</v>
      </c>
      <c r="T76" t="s">
        <v>577</v>
      </c>
      <c r="U76" t="s">
        <v>577</v>
      </c>
      <c r="V76" t="s">
        <v>577</v>
      </c>
      <c r="W76" t="s">
        <v>577</v>
      </c>
      <c r="X76" t="s">
        <v>577</v>
      </c>
      <c r="Y76" t="s">
        <v>577</v>
      </c>
      <c r="Z76" t="s">
        <v>577</v>
      </c>
      <c r="AA76" t="s">
        <v>577</v>
      </c>
      <c r="AB76" t="s">
        <v>577</v>
      </c>
      <c r="AC76" t="s">
        <v>577</v>
      </c>
      <c r="AD76" t="s">
        <v>577</v>
      </c>
      <c r="AE76" t="s">
        <v>66</v>
      </c>
      <c r="AF76" s="5">
        <v>44743</v>
      </c>
      <c r="AG76" s="5">
        <v>44743</v>
      </c>
      <c r="AH76" t="s">
        <v>79</v>
      </c>
    </row>
    <row r="77" spans="1:34">
      <c r="A77" t="s">
        <v>578</v>
      </c>
      <c r="B77" t="s">
        <v>54</v>
      </c>
      <c r="C77" s="5">
        <v>44562</v>
      </c>
      <c r="D77" s="5">
        <v>44651</v>
      </c>
      <c r="E77" t="s">
        <v>40</v>
      </c>
      <c r="F77" t="s">
        <v>579</v>
      </c>
      <c r="G77" t="s">
        <v>105</v>
      </c>
      <c r="H77" t="s">
        <v>580</v>
      </c>
      <c r="I77" t="s">
        <v>581</v>
      </c>
      <c r="J77" t="s">
        <v>582</v>
      </c>
      <c r="K77" t="s">
        <v>583</v>
      </c>
      <c r="L77" t="s">
        <v>86</v>
      </c>
      <c r="M77" t="s">
        <v>52</v>
      </c>
      <c r="N77" t="s">
        <v>584</v>
      </c>
      <c r="O77" t="s">
        <v>63</v>
      </c>
      <c r="P77" t="s">
        <v>585</v>
      </c>
      <c r="Q77" t="s">
        <v>63</v>
      </c>
      <c r="R77" t="s">
        <v>586</v>
      </c>
      <c r="S77" t="s">
        <v>586</v>
      </c>
      <c r="T77" t="s">
        <v>586</v>
      </c>
      <c r="U77" t="s">
        <v>586</v>
      </c>
      <c r="V77" t="s">
        <v>586</v>
      </c>
      <c r="W77" t="s">
        <v>586</v>
      </c>
      <c r="X77" t="s">
        <v>586</v>
      </c>
      <c r="Y77" t="s">
        <v>586</v>
      </c>
      <c r="Z77" t="s">
        <v>586</v>
      </c>
      <c r="AA77" t="s">
        <v>586</v>
      </c>
      <c r="AB77" t="s">
        <v>586</v>
      </c>
      <c r="AC77" t="s">
        <v>586</v>
      </c>
      <c r="AD77" t="s">
        <v>586</v>
      </c>
      <c r="AE77" t="s">
        <v>66</v>
      </c>
      <c r="AF77" s="5">
        <v>44743</v>
      </c>
      <c r="AG77" s="5">
        <v>44743</v>
      </c>
      <c r="AH77" t="s">
        <v>102</v>
      </c>
    </row>
    <row r="78" spans="1:34">
      <c r="A78" t="s">
        <v>587</v>
      </c>
      <c r="B78" t="s">
        <v>54</v>
      </c>
      <c r="C78" s="5">
        <v>44562</v>
      </c>
      <c r="D78" s="5">
        <v>44651</v>
      </c>
      <c r="E78" t="s">
        <v>48</v>
      </c>
      <c r="F78" t="s">
        <v>588</v>
      </c>
      <c r="G78" t="s">
        <v>116</v>
      </c>
      <c r="H78" t="s">
        <v>183</v>
      </c>
      <c r="I78" t="s">
        <v>107</v>
      </c>
      <c r="J78" t="s">
        <v>589</v>
      </c>
      <c r="K78" t="s">
        <v>87</v>
      </c>
      <c r="L78" t="s">
        <v>590</v>
      </c>
      <c r="M78" t="s">
        <v>52</v>
      </c>
      <c r="N78" t="s">
        <v>186</v>
      </c>
      <c r="O78" t="s">
        <v>63</v>
      </c>
      <c r="P78" t="s">
        <v>187</v>
      </c>
      <c r="Q78" t="s">
        <v>63</v>
      </c>
      <c r="R78" t="s">
        <v>591</v>
      </c>
      <c r="S78" t="s">
        <v>591</v>
      </c>
      <c r="T78" t="s">
        <v>591</v>
      </c>
      <c r="U78" t="s">
        <v>591</v>
      </c>
      <c r="V78" t="s">
        <v>591</v>
      </c>
      <c r="W78" t="s">
        <v>591</v>
      </c>
      <c r="X78" t="s">
        <v>591</v>
      </c>
      <c r="Y78" t="s">
        <v>591</v>
      </c>
      <c r="Z78" t="s">
        <v>591</v>
      </c>
      <c r="AA78" t="s">
        <v>591</v>
      </c>
      <c r="AB78" t="s">
        <v>591</v>
      </c>
      <c r="AC78" t="s">
        <v>591</v>
      </c>
      <c r="AD78" t="s">
        <v>591</v>
      </c>
      <c r="AE78" t="s">
        <v>66</v>
      </c>
      <c r="AF78" s="5">
        <v>44743</v>
      </c>
      <c r="AG78" s="5">
        <v>44743</v>
      </c>
      <c r="AH78" t="s">
        <v>67</v>
      </c>
    </row>
    <row r="79" spans="1:34">
      <c r="A79" t="s">
        <v>592</v>
      </c>
      <c r="B79" t="s">
        <v>54</v>
      </c>
      <c r="C79" s="5">
        <v>44562</v>
      </c>
      <c r="D79" s="5">
        <v>44651</v>
      </c>
      <c r="E79" t="s">
        <v>48</v>
      </c>
      <c r="F79" t="s">
        <v>593</v>
      </c>
      <c r="G79" t="s">
        <v>116</v>
      </c>
      <c r="H79" t="s">
        <v>183</v>
      </c>
      <c r="I79" t="s">
        <v>107</v>
      </c>
      <c r="J79" t="s">
        <v>594</v>
      </c>
      <c r="K79" t="s">
        <v>98</v>
      </c>
      <c r="L79" t="s">
        <v>75</v>
      </c>
      <c r="M79" t="s">
        <v>52</v>
      </c>
      <c r="N79" t="s">
        <v>186</v>
      </c>
      <c r="O79" t="s">
        <v>63</v>
      </c>
      <c r="P79" t="s">
        <v>187</v>
      </c>
      <c r="Q79" t="s">
        <v>63</v>
      </c>
      <c r="R79" t="s">
        <v>595</v>
      </c>
      <c r="S79" t="s">
        <v>595</v>
      </c>
      <c r="T79" t="s">
        <v>595</v>
      </c>
      <c r="U79" t="s">
        <v>595</v>
      </c>
      <c r="V79" t="s">
        <v>595</v>
      </c>
      <c r="W79" t="s">
        <v>595</v>
      </c>
      <c r="X79" t="s">
        <v>595</v>
      </c>
      <c r="Y79" t="s">
        <v>595</v>
      </c>
      <c r="Z79" t="s">
        <v>595</v>
      </c>
      <c r="AA79" t="s">
        <v>595</v>
      </c>
      <c r="AB79" t="s">
        <v>595</v>
      </c>
      <c r="AC79" t="s">
        <v>595</v>
      </c>
      <c r="AD79" t="s">
        <v>595</v>
      </c>
      <c r="AE79" t="s">
        <v>66</v>
      </c>
      <c r="AF79" s="5">
        <v>44743</v>
      </c>
      <c r="AG79" s="5">
        <v>44743</v>
      </c>
      <c r="AH79" t="s">
        <v>67</v>
      </c>
    </row>
    <row r="80" spans="1:34">
      <c r="A80" t="s">
        <v>596</v>
      </c>
      <c r="B80" t="s">
        <v>54</v>
      </c>
      <c r="C80" s="5">
        <v>44562</v>
      </c>
      <c r="D80" s="5">
        <v>44651</v>
      </c>
      <c r="E80" t="s">
        <v>44</v>
      </c>
      <c r="F80" t="s">
        <v>361</v>
      </c>
      <c r="G80" t="s">
        <v>116</v>
      </c>
      <c r="H80" t="s">
        <v>362</v>
      </c>
      <c r="I80" t="s">
        <v>72</v>
      </c>
      <c r="J80" t="s">
        <v>363</v>
      </c>
      <c r="K80" t="s">
        <v>140</v>
      </c>
      <c r="L80" t="s">
        <v>109</v>
      </c>
      <c r="M80" t="s">
        <v>52</v>
      </c>
      <c r="N80" t="s">
        <v>357</v>
      </c>
      <c r="O80" t="s">
        <v>63</v>
      </c>
      <c r="P80" t="s">
        <v>364</v>
      </c>
      <c r="Q80" t="s">
        <v>63</v>
      </c>
      <c r="R80" t="s">
        <v>597</v>
      </c>
      <c r="S80" t="s">
        <v>597</v>
      </c>
      <c r="T80" t="s">
        <v>597</v>
      </c>
      <c r="U80" t="s">
        <v>597</v>
      </c>
      <c r="V80" t="s">
        <v>597</v>
      </c>
      <c r="W80" t="s">
        <v>597</v>
      </c>
      <c r="X80" t="s">
        <v>597</v>
      </c>
      <c r="Y80" t="s">
        <v>597</v>
      </c>
      <c r="Z80" t="s">
        <v>597</v>
      </c>
      <c r="AA80" t="s">
        <v>597</v>
      </c>
      <c r="AB80" t="s">
        <v>597</v>
      </c>
      <c r="AC80" t="s">
        <v>597</v>
      </c>
      <c r="AD80" t="s">
        <v>597</v>
      </c>
      <c r="AE80" t="s">
        <v>66</v>
      </c>
      <c r="AF80" s="5">
        <v>44743</v>
      </c>
      <c r="AG80" s="5">
        <v>44743</v>
      </c>
      <c r="AH80" t="s">
        <v>79</v>
      </c>
    </row>
    <row r="81" spans="1:34">
      <c r="A81" t="s">
        <v>598</v>
      </c>
      <c r="B81" t="s">
        <v>54</v>
      </c>
      <c r="C81" s="5">
        <v>44562</v>
      </c>
      <c r="D81" s="5">
        <v>44651</v>
      </c>
      <c r="E81" t="s">
        <v>48</v>
      </c>
      <c r="F81" t="s">
        <v>599</v>
      </c>
      <c r="G81" t="s">
        <v>116</v>
      </c>
      <c r="H81" t="s">
        <v>183</v>
      </c>
      <c r="I81" t="s">
        <v>107</v>
      </c>
      <c r="J81" t="s">
        <v>600</v>
      </c>
      <c r="K81" t="s">
        <v>379</v>
      </c>
      <c r="L81" t="s">
        <v>110</v>
      </c>
      <c r="M81" t="s">
        <v>52</v>
      </c>
      <c r="N81" t="s">
        <v>186</v>
      </c>
      <c r="O81" t="s">
        <v>63</v>
      </c>
      <c r="P81" t="s">
        <v>187</v>
      </c>
      <c r="Q81" t="s">
        <v>63</v>
      </c>
      <c r="R81" t="s">
        <v>601</v>
      </c>
      <c r="S81" t="s">
        <v>601</v>
      </c>
      <c r="T81" t="s">
        <v>601</v>
      </c>
      <c r="U81" t="s">
        <v>601</v>
      </c>
      <c r="V81" t="s">
        <v>601</v>
      </c>
      <c r="W81" t="s">
        <v>601</v>
      </c>
      <c r="X81" t="s">
        <v>601</v>
      </c>
      <c r="Y81" t="s">
        <v>601</v>
      </c>
      <c r="Z81" t="s">
        <v>601</v>
      </c>
      <c r="AA81" t="s">
        <v>601</v>
      </c>
      <c r="AB81" t="s">
        <v>601</v>
      </c>
      <c r="AC81" t="s">
        <v>601</v>
      </c>
      <c r="AD81" t="s">
        <v>601</v>
      </c>
      <c r="AE81" t="s">
        <v>66</v>
      </c>
      <c r="AF81" s="5">
        <v>44743</v>
      </c>
      <c r="AG81" s="5">
        <v>44743</v>
      </c>
      <c r="AH81" t="s">
        <v>67</v>
      </c>
    </row>
    <row r="82" spans="1:34">
      <c r="A82" t="s">
        <v>602</v>
      </c>
      <c r="B82" t="s">
        <v>54</v>
      </c>
      <c r="C82" s="5">
        <v>44562</v>
      </c>
      <c r="D82" s="5">
        <v>44651</v>
      </c>
      <c r="E82" t="s">
        <v>48</v>
      </c>
      <c r="F82" t="s">
        <v>603</v>
      </c>
      <c r="G82" t="s">
        <v>116</v>
      </c>
      <c r="H82" t="s">
        <v>183</v>
      </c>
      <c r="I82" t="s">
        <v>107</v>
      </c>
      <c r="J82" t="s">
        <v>604</v>
      </c>
      <c r="K82" t="s">
        <v>605</v>
      </c>
      <c r="L82" t="s">
        <v>379</v>
      </c>
      <c r="M82" t="s">
        <v>52</v>
      </c>
      <c r="N82" t="s">
        <v>186</v>
      </c>
      <c r="O82" t="s">
        <v>63</v>
      </c>
      <c r="P82" t="s">
        <v>606</v>
      </c>
      <c r="Q82" t="s">
        <v>63</v>
      </c>
      <c r="R82" t="s">
        <v>607</v>
      </c>
      <c r="S82" t="s">
        <v>607</v>
      </c>
      <c r="T82" t="s">
        <v>607</v>
      </c>
      <c r="U82" t="s">
        <v>607</v>
      </c>
      <c r="V82" t="s">
        <v>607</v>
      </c>
      <c r="W82" t="s">
        <v>607</v>
      </c>
      <c r="X82" t="s">
        <v>607</v>
      </c>
      <c r="Y82" t="s">
        <v>607</v>
      </c>
      <c r="Z82" t="s">
        <v>607</v>
      </c>
      <c r="AA82" t="s">
        <v>607</v>
      </c>
      <c r="AB82" t="s">
        <v>607</v>
      </c>
      <c r="AC82" t="s">
        <v>607</v>
      </c>
      <c r="AD82" t="s">
        <v>607</v>
      </c>
      <c r="AE82" t="s">
        <v>66</v>
      </c>
      <c r="AF82" s="5">
        <v>44743</v>
      </c>
      <c r="AG82" s="5">
        <v>44743</v>
      </c>
      <c r="AH82" t="s">
        <v>67</v>
      </c>
    </row>
    <row r="83" spans="1:34">
      <c r="A83" t="s">
        <v>608</v>
      </c>
      <c r="B83" t="s">
        <v>54</v>
      </c>
      <c r="C83" s="5">
        <v>44562</v>
      </c>
      <c r="D83" s="5">
        <v>44651</v>
      </c>
      <c r="E83" t="s">
        <v>48</v>
      </c>
      <c r="F83" t="s">
        <v>609</v>
      </c>
      <c r="G83" t="s">
        <v>147</v>
      </c>
      <c r="H83" t="s">
        <v>148</v>
      </c>
      <c r="I83" t="s">
        <v>149</v>
      </c>
      <c r="J83" t="s">
        <v>610</v>
      </c>
      <c r="K83" t="s">
        <v>611</v>
      </c>
      <c r="L83" t="s">
        <v>612</v>
      </c>
      <c r="M83" t="s">
        <v>52</v>
      </c>
      <c r="N83" t="s">
        <v>153</v>
      </c>
      <c r="O83" t="s">
        <v>63</v>
      </c>
      <c r="P83" t="s">
        <v>154</v>
      </c>
      <c r="Q83" t="s">
        <v>63</v>
      </c>
      <c r="R83" t="s">
        <v>613</v>
      </c>
      <c r="S83" t="s">
        <v>613</v>
      </c>
      <c r="T83" t="s">
        <v>613</v>
      </c>
      <c r="U83" t="s">
        <v>613</v>
      </c>
      <c r="V83" t="s">
        <v>613</v>
      </c>
      <c r="W83" t="s">
        <v>613</v>
      </c>
      <c r="X83" t="s">
        <v>613</v>
      </c>
      <c r="Y83" t="s">
        <v>613</v>
      </c>
      <c r="Z83" t="s">
        <v>613</v>
      </c>
      <c r="AA83" t="s">
        <v>613</v>
      </c>
      <c r="AB83" t="s">
        <v>613</v>
      </c>
      <c r="AC83" t="s">
        <v>613</v>
      </c>
      <c r="AD83" t="s">
        <v>613</v>
      </c>
      <c r="AE83" t="s">
        <v>66</v>
      </c>
      <c r="AF83" s="5">
        <v>44743</v>
      </c>
      <c r="AG83" s="5">
        <v>44743</v>
      </c>
      <c r="AH83" t="s">
        <v>67</v>
      </c>
    </row>
    <row r="84" spans="1:34">
      <c r="A84" t="s">
        <v>614</v>
      </c>
      <c r="B84" t="s">
        <v>54</v>
      </c>
      <c r="C84" s="5">
        <v>44562</v>
      </c>
      <c r="D84" s="5">
        <v>44651</v>
      </c>
      <c r="E84" t="s">
        <v>48</v>
      </c>
      <c r="F84" t="s">
        <v>615</v>
      </c>
      <c r="G84" t="s">
        <v>147</v>
      </c>
      <c r="H84" t="s">
        <v>148</v>
      </c>
      <c r="I84" t="s">
        <v>149</v>
      </c>
      <c r="J84" t="s">
        <v>616</v>
      </c>
      <c r="K84" t="s">
        <v>217</v>
      </c>
      <c r="L84" t="s">
        <v>617</v>
      </c>
      <c r="M84" t="s">
        <v>51</v>
      </c>
      <c r="N84" t="s">
        <v>153</v>
      </c>
      <c r="O84" t="s">
        <v>63</v>
      </c>
      <c r="P84" t="s">
        <v>154</v>
      </c>
      <c r="Q84" t="s">
        <v>63</v>
      </c>
      <c r="R84" t="s">
        <v>618</v>
      </c>
      <c r="S84" t="s">
        <v>618</v>
      </c>
      <c r="T84" t="s">
        <v>618</v>
      </c>
      <c r="U84" t="s">
        <v>618</v>
      </c>
      <c r="V84" t="s">
        <v>618</v>
      </c>
      <c r="W84" t="s">
        <v>618</v>
      </c>
      <c r="X84" t="s">
        <v>618</v>
      </c>
      <c r="Y84" t="s">
        <v>618</v>
      </c>
      <c r="Z84" t="s">
        <v>618</v>
      </c>
      <c r="AA84" t="s">
        <v>618</v>
      </c>
      <c r="AB84" t="s">
        <v>618</v>
      </c>
      <c r="AC84" t="s">
        <v>618</v>
      </c>
      <c r="AD84" t="s">
        <v>618</v>
      </c>
      <c r="AE84" t="s">
        <v>66</v>
      </c>
      <c r="AF84" s="5">
        <v>44743</v>
      </c>
      <c r="AG84" s="5">
        <v>44743</v>
      </c>
      <c r="AH84" t="s">
        <v>67</v>
      </c>
    </row>
    <row r="85" spans="1:34">
      <c r="A85" t="s">
        <v>619</v>
      </c>
      <c r="B85" t="s">
        <v>54</v>
      </c>
      <c r="C85" s="5">
        <v>44562</v>
      </c>
      <c r="D85" s="5">
        <v>44651</v>
      </c>
      <c r="E85" t="s">
        <v>48</v>
      </c>
      <c r="F85" t="s">
        <v>620</v>
      </c>
      <c r="G85" t="s">
        <v>147</v>
      </c>
      <c r="H85" t="s">
        <v>148</v>
      </c>
      <c r="I85" t="s">
        <v>149</v>
      </c>
      <c r="J85" t="s">
        <v>621</v>
      </c>
      <c r="K85" t="s">
        <v>622</v>
      </c>
      <c r="L85" t="s">
        <v>623</v>
      </c>
      <c r="M85" t="s">
        <v>52</v>
      </c>
      <c r="N85" t="s">
        <v>153</v>
      </c>
      <c r="O85" t="s">
        <v>63</v>
      </c>
      <c r="P85" t="s">
        <v>154</v>
      </c>
      <c r="Q85" t="s">
        <v>63</v>
      </c>
      <c r="R85" t="s">
        <v>624</v>
      </c>
      <c r="S85" t="s">
        <v>624</v>
      </c>
      <c r="T85" t="s">
        <v>624</v>
      </c>
      <c r="U85" t="s">
        <v>624</v>
      </c>
      <c r="V85" t="s">
        <v>624</v>
      </c>
      <c r="W85" t="s">
        <v>624</v>
      </c>
      <c r="X85" t="s">
        <v>624</v>
      </c>
      <c r="Y85" t="s">
        <v>624</v>
      </c>
      <c r="Z85" t="s">
        <v>624</v>
      </c>
      <c r="AA85" t="s">
        <v>624</v>
      </c>
      <c r="AB85" t="s">
        <v>624</v>
      </c>
      <c r="AC85" t="s">
        <v>624</v>
      </c>
      <c r="AD85" t="s">
        <v>624</v>
      </c>
      <c r="AE85" t="s">
        <v>66</v>
      </c>
      <c r="AF85" s="5">
        <v>44743</v>
      </c>
      <c r="AG85" s="5">
        <v>44743</v>
      </c>
      <c r="AH85" t="s">
        <v>67</v>
      </c>
    </row>
    <row r="86" spans="1:34">
      <c r="A86" t="s">
        <v>625</v>
      </c>
      <c r="B86" t="s">
        <v>54</v>
      </c>
      <c r="C86" s="5">
        <v>44562</v>
      </c>
      <c r="D86" s="5">
        <v>44651</v>
      </c>
      <c r="E86" t="s">
        <v>45</v>
      </c>
      <c r="F86" t="s">
        <v>626</v>
      </c>
      <c r="G86" t="s">
        <v>258</v>
      </c>
      <c r="H86" t="s">
        <v>258</v>
      </c>
      <c r="I86" t="s">
        <v>259</v>
      </c>
      <c r="J86" t="s">
        <v>627</v>
      </c>
      <c r="K86" t="s">
        <v>401</v>
      </c>
      <c r="L86" t="s">
        <v>628</v>
      </c>
      <c r="M86" t="s">
        <v>51</v>
      </c>
      <c r="N86" t="s">
        <v>263</v>
      </c>
      <c r="O86" t="s">
        <v>63</v>
      </c>
      <c r="P86" t="s">
        <v>264</v>
      </c>
      <c r="Q86" t="s">
        <v>63</v>
      </c>
      <c r="R86" t="s">
        <v>629</v>
      </c>
      <c r="S86" t="s">
        <v>629</v>
      </c>
      <c r="T86" t="s">
        <v>629</v>
      </c>
      <c r="U86" t="s">
        <v>629</v>
      </c>
      <c r="V86" t="s">
        <v>629</v>
      </c>
      <c r="W86" t="s">
        <v>629</v>
      </c>
      <c r="X86" t="s">
        <v>629</v>
      </c>
      <c r="Y86" t="s">
        <v>629</v>
      </c>
      <c r="Z86" t="s">
        <v>629</v>
      </c>
      <c r="AA86" t="s">
        <v>629</v>
      </c>
      <c r="AB86" t="s">
        <v>629</v>
      </c>
      <c r="AC86" t="s">
        <v>629</v>
      </c>
      <c r="AD86" t="s">
        <v>629</v>
      </c>
      <c r="AE86" t="s">
        <v>66</v>
      </c>
      <c r="AF86" s="5">
        <v>44743</v>
      </c>
      <c r="AG86" s="5">
        <v>44743</v>
      </c>
      <c r="AH86" t="s">
        <v>266</v>
      </c>
    </row>
    <row r="87" spans="1:34">
      <c r="A87" t="s">
        <v>630</v>
      </c>
      <c r="B87" t="s">
        <v>54</v>
      </c>
      <c r="C87" s="5">
        <v>44562</v>
      </c>
      <c r="D87" s="5">
        <v>44651</v>
      </c>
      <c r="E87" t="s">
        <v>48</v>
      </c>
      <c r="F87" t="s">
        <v>631</v>
      </c>
      <c r="G87" t="s">
        <v>242</v>
      </c>
      <c r="H87" t="s">
        <v>632</v>
      </c>
      <c r="I87" t="s">
        <v>223</v>
      </c>
      <c r="J87" t="s">
        <v>633</v>
      </c>
      <c r="K87" t="s">
        <v>634</v>
      </c>
      <c r="L87" t="s">
        <v>491</v>
      </c>
      <c r="M87" t="s">
        <v>51</v>
      </c>
      <c r="N87" t="s">
        <v>247</v>
      </c>
      <c r="O87" t="s">
        <v>63</v>
      </c>
      <c r="P87" t="s">
        <v>248</v>
      </c>
      <c r="Q87" t="s">
        <v>63</v>
      </c>
      <c r="R87" t="s">
        <v>635</v>
      </c>
      <c r="S87" t="s">
        <v>635</v>
      </c>
      <c r="T87" t="s">
        <v>635</v>
      </c>
      <c r="U87" t="s">
        <v>635</v>
      </c>
      <c r="V87" t="s">
        <v>635</v>
      </c>
      <c r="W87" t="s">
        <v>635</v>
      </c>
      <c r="X87" t="s">
        <v>635</v>
      </c>
      <c r="Y87" t="s">
        <v>635</v>
      </c>
      <c r="Z87" t="s">
        <v>635</v>
      </c>
      <c r="AA87" t="s">
        <v>635</v>
      </c>
      <c r="AB87" t="s">
        <v>635</v>
      </c>
      <c r="AC87" t="s">
        <v>635</v>
      </c>
      <c r="AD87" t="s">
        <v>635</v>
      </c>
      <c r="AE87" t="s">
        <v>66</v>
      </c>
      <c r="AF87" s="5">
        <v>44743</v>
      </c>
      <c r="AG87" s="5">
        <v>44743</v>
      </c>
      <c r="AH87" t="s">
        <v>67</v>
      </c>
    </row>
    <row r="88" spans="1:34">
      <c r="A88" t="s">
        <v>636</v>
      </c>
      <c r="B88" t="s">
        <v>54</v>
      </c>
      <c r="C88" s="5">
        <v>44562</v>
      </c>
      <c r="D88" s="5">
        <v>44651</v>
      </c>
      <c r="E88" t="s">
        <v>48</v>
      </c>
      <c r="F88" t="s">
        <v>637</v>
      </c>
      <c r="G88" t="s">
        <v>147</v>
      </c>
      <c r="H88" t="s">
        <v>148</v>
      </c>
      <c r="I88" t="s">
        <v>149</v>
      </c>
      <c r="J88" t="s">
        <v>638</v>
      </c>
      <c r="K88" t="s">
        <v>491</v>
      </c>
      <c r="L88" t="s">
        <v>639</v>
      </c>
      <c r="M88" t="s">
        <v>52</v>
      </c>
      <c r="N88" t="s">
        <v>153</v>
      </c>
      <c r="O88" t="s">
        <v>63</v>
      </c>
      <c r="P88" t="s">
        <v>154</v>
      </c>
      <c r="Q88" t="s">
        <v>63</v>
      </c>
      <c r="R88" t="s">
        <v>640</v>
      </c>
      <c r="S88" t="s">
        <v>640</v>
      </c>
      <c r="T88" t="s">
        <v>640</v>
      </c>
      <c r="U88" t="s">
        <v>640</v>
      </c>
      <c r="V88" t="s">
        <v>640</v>
      </c>
      <c r="W88" t="s">
        <v>640</v>
      </c>
      <c r="X88" t="s">
        <v>640</v>
      </c>
      <c r="Y88" t="s">
        <v>640</v>
      </c>
      <c r="Z88" t="s">
        <v>640</v>
      </c>
      <c r="AA88" t="s">
        <v>640</v>
      </c>
      <c r="AB88" t="s">
        <v>640</v>
      </c>
      <c r="AC88" t="s">
        <v>640</v>
      </c>
      <c r="AD88" t="s">
        <v>640</v>
      </c>
      <c r="AE88" t="s">
        <v>66</v>
      </c>
      <c r="AF88" s="5">
        <v>44743</v>
      </c>
      <c r="AG88" s="5">
        <v>44743</v>
      </c>
      <c r="AH88" t="s">
        <v>67</v>
      </c>
    </row>
    <row r="89" spans="1:34">
      <c r="A89" t="s">
        <v>641</v>
      </c>
      <c r="B89" t="s">
        <v>54</v>
      </c>
      <c r="C89" s="5">
        <v>44562</v>
      </c>
      <c r="D89" s="5">
        <v>44651</v>
      </c>
      <c r="E89" t="s">
        <v>44</v>
      </c>
      <c r="F89" t="s">
        <v>642</v>
      </c>
      <c r="G89" t="s">
        <v>82</v>
      </c>
      <c r="H89" t="s">
        <v>643</v>
      </c>
      <c r="I89" t="s">
        <v>72</v>
      </c>
      <c r="J89" t="s">
        <v>644</v>
      </c>
      <c r="K89" t="s">
        <v>645</v>
      </c>
      <c r="L89" t="s">
        <v>646</v>
      </c>
      <c r="M89" t="s">
        <v>52</v>
      </c>
      <c r="N89" t="s">
        <v>647</v>
      </c>
      <c r="O89" t="s">
        <v>63</v>
      </c>
      <c r="P89" t="s">
        <v>648</v>
      </c>
      <c r="Q89" t="s">
        <v>63</v>
      </c>
      <c r="R89" t="s">
        <v>649</v>
      </c>
      <c r="S89" t="s">
        <v>649</v>
      </c>
      <c r="T89" t="s">
        <v>649</v>
      </c>
      <c r="U89" t="s">
        <v>649</v>
      </c>
      <c r="V89" t="s">
        <v>649</v>
      </c>
      <c r="W89" t="s">
        <v>649</v>
      </c>
      <c r="X89" t="s">
        <v>649</v>
      </c>
      <c r="Y89" t="s">
        <v>649</v>
      </c>
      <c r="Z89" t="s">
        <v>649</v>
      </c>
      <c r="AA89" t="s">
        <v>649</v>
      </c>
      <c r="AB89" t="s">
        <v>649</v>
      </c>
      <c r="AC89" t="s">
        <v>649</v>
      </c>
      <c r="AD89" t="s">
        <v>649</v>
      </c>
      <c r="AE89" t="s">
        <v>66</v>
      </c>
      <c r="AF89" s="5">
        <v>44743</v>
      </c>
      <c r="AG89" s="5">
        <v>44743</v>
      </c>
      <c r="AH89" t="s">
        <v>79</v>
      </c>
    </row>
    <row r="90" spans="1:34">
      <c r="A90" t="s">
        <v>650</v>
      </c>
      <c r="B90" t="s">
        <v>54</v>
      </c>
      <c r="C90" s="5">
        <v>44562</v>
      </c>
      <c r="D90" s="5">
        <v>44651</v>
      </c>
      <c r="E90" t="s">
        <v>44</v>
      </c>
      <c r="F90" t="s">
        <v>651</v>
      </c>
      <c r="G90" t="s">
        <v>116</v>
      </c>
      <c r="H90" t="s">
        <v>362</v>
      </c>
      <c r="I90" t="s">
        <v>72</v>
      </c>
      <c r="J90" t="s">
        <v>652</v>
      </c>
      <c r="K90" t="s">
        <v>236</v>
      </c>
      <c r="L90" t="s">
        <v>245</v>
      </c>
      <c r="M90" t="s">
        <v>52</v>
      </c>
      <c r="N90" t="s">
        <v>653</v>
      </c>
      <c r="O90" t="s">
        <v>63</v>
      </c>
      <c r="P90" t="s">
        <v>654</v>
      </c>
      <c r="Q90" t="s">
        <v>63</v>
      </c>
      <c r="R90" t="s">
        <v>655</v>
      </c>
      <c r="S90" t="s">
        <v>655</v>
      </c>
      <c r="T90" t="s">
        <v>655</v>
      </c>
      <c r="U90" t="s">
        <v>655</v>
      </c>
      <c r="V90" t="s">
        <v>655</v>
      </c>
      <c r="W90" t="s">
        <v>655</v>
      </c>
      <c r="X90" t="s">
        <v>655</v>
      </c>
      <c r="Y90" t="s">
        <v>655</v>
      </c>
      <c r="Z90" t="s">
        <v>655</v>
      </c>
      <c r="AA90" t="s">
        <v>655</v>
      </c>
      <c r="AB90" t="s">
        <v>655</v>
      </c>
      <c r="AC90" t="s">
        <v>655</v>
      </c>
      <c r="AD90" t="s">
        <v>655</v>
      </c>
      <c r="AE90" t="s">
        <v>66</v>
      </c>
      <c r="AF90" s="5">
        <v>44743</v>
      </c>
      <c r="AG90" s="5">
        <v>44743</v>
      </c>
      <c r="AH90" t="s">
        <v>79</v>
      </c>
    </row>
    <row r="91" spans="1:34">
      <c r="A91" t="s">
        <v>656</v>
      </c>
      <c r="B91" t="s">
        <v>54</v>
      </c>
      <c r="C91" s="5">
        <v>44562</v>
      </c>
      <c r="D91" s="5">
        <v>44651</v>
      </c>
      <c r="E91" t="s">
        <v>48</v>
      </c>
      <c r="F91" t="s">
        <v>657</v>
      </c>
      <c r="G91" t="s">
        <v>242</v>
      </c>
      <c r="H91" t="s">
        <v>658</v>
      </c>
      <c r="I91" t="s">
        <v>107</v>
      </c>
      <c r="J91" t="s">
        <v>659</v>
      </c>
      <c r="K91" t="s">
        <v>660</v>
      </c>
      <c r="L91" t="s">
        <v>661</v>
      </c>
      <c r="M91" t="s">
        <v>51</v>
      </c>
      <c r="N91" t="s">
        <v>662</v>
      </c>
      <c r="O91" t="s">
        <v>63</v>
      </c>
      <c r="P91" t="s">
        <v>663</v>
      </c>
      <c r="Q91" t="s">
        <v>63</v>
      </c>
      <c r="R91" t="s">
        <v>664</v>
      </c>
      <c r="S91" t="s">
        <v>664</v>
      </c>
      <c r="T91" t="s">
        <v>664</v>
      </c>
      <c r="U91" t="s">
        <v>664</v>
      </c>
      <c r="V91" t="s">
        <v>664</v>
      </c>
      <c r="W91" t="s">
        <v>664</v>
      </c>
      <c r="X91" t="s">
        <v>664</v>
      </c>
      <c r="Y91" t="s">
        <v>664</v>
      </c>
      <c r="Z91" t="s">
        <v>664</v>
      </c>
      <c r="AA91" t="s">
        <v>664</v>
      </c>
      <c r="AB91" t="s">
        <v>664</v>
      </c>
      <c r="AC91" t="s">
        <v>664</v>
      </c>
      <c r="AD91" t="s">
        <v>664</v>
      </c>
      <c r="AE91" t="s">
        <v>66</v>
      </c>
      <c r="AF91" s="5">
        <v>44743</v>
      </c>
      <c r="AG91" s="5">
        <v>44743</v>
      </c>
      <c r="AH91" t="s">
        <v>67</v>
      </c>
    </row>
    <row r="92" spans="1:34">
      <c r="A92" t="s">
        <v>665</v>
      </c>
      <c r="B92" t="s">
        <v>54</v>
      </c>
      <c r="C92" s="5">
        <v>44562</v>
      </c>
      <c r="D92" s="5">
        <v>44651</v>
      </c>
      <c r="E92" t="s">
        <v>48</v>
      </c>
      <c r="F92" t="s">
        <v>666</v>
      </c>
      <c r="G92" t="s">
        <v>221</v>
      </c>
      <c r="H92" t="s">
        <v>667</v>
      </c>
      <c r="I92" t="s">
        <v>107</v>
      </c>
      <c r="J92" t="s">
        <v>668</v>
      </c>
      <c r="K92" t="s">
        <v>669</v>
      </c>
      <c r="L92" t="s">
        <v>670</v>
      </c>
      <c r="M92" t="s">
        <v>51</v>
      </c>
      <c r="N92" t="s">
        <v>62</v>
      </c>
      <c r="O92" t="s">
        <v>63</v>
      </c>
      <c r="P92" t="s">
        <v>64</v>
      </c>
      <c r="Q92" t="s">
        <v>63</v>
      </c>
      <c r="R92" t="s">
        <v>671</v>
      </c>
      <c r="S92" t="s">
        <v>671</v>
      </c>
      <c r="T92" t="s">
        <v>671</v>
      </c>
      <c r="U92" t="s">
        <v>671</v>
      </c>
      <c r="V92" t="s">
        <v>671</v>
      </c>
      <c r="W92" t="s">
        <v>671</v>
      </c>
      <c r="X92" t="s">
        <v>671</v>
      </c>
      <c r="Y92" t="s">
        <v>671</v>
      </c>
      <c r="Z92" t="s">
        <v>671</v>
      </c>
      <c r="AA92" t="s">
        <v>671</v>
      </c>
      <c r="AB92" t="s">
        <v>671</v>
      </c>
      <c r="AC92" t="s">
        <v>671</v>
      </c>
      <c r="AD92" t="s">
        <v>671</v>
      </c>
      <c r="AE92" t="s">
        <v>66</v>
      </c>
      <c r="AF92" s="5">
        <v>44743</v>
      </c>
      <c r="AG92" s="5">
        <v>44743</v>
      </c>
      <c r="AH92" t="s">
        <v>67</v>
      </c>
    </row>
    <row r="93" spans="1:34">
      <c r="A93" t="s">
        <v>672</v>
      </c>
      <c r="B93" t="s">
        <v>54</v>
      </c>
      <c r="C93" s="5">
        <v>44562</v>
      </c>
      <c r="D93" s="5">
        <v>44651</v>
      </c>
      <c r="E93" t="s">
        <v>44</v>
      </c>
      <c r="F93" t="s">
        <v>673</v>
      </c>
      <c r="G93" t="s">
        <v>116</v>
      </c>
      <c r="H93" t="s">
        <v>362</v>
      </c>
      <c r="I93" t="s">
        <v>72</v>
      </c>
      <c r="J93" t="s">
        <v>674</v>
      </c>
      <c r="K93" t="s">
        <v>245</v>
      </c>
      <c r="L93" t="s">
        <v>217</v>
      </c>
      <c r="M93" t="s">
        <v>52</v>
      </c>
      <c r="N93" t="s">
        <v>482</v>
      </c>
      <c r="O93" t="s">
        <v>63</v>
      </c>
      <c r="P93" t="s">
        <v>483</v>
      </c>
      <c r="Q93" t="s">
        <v>63</v>
      </c>
      <c r="R93" t="s">
        <v>675</v>
      </c>
      <c r="S93" t="s">
        <v>675</v>
      </c>
      <c r="T93" t="s">
        <v>675</v>
      </c>
      <c r="U93" t="s">
        <v>675</v>
      </c>
      <c r="V93" t="s">
        <v>675</v>
      </c>
      <c r="W93" t="s">
        <v>675</v>
      </c>
      <c r="X93" t="s">
        <v>675</v>
      </c>
      <c r="Y93" t="s">
        <v>675</v>
      </c>
      <c r="Z93" t="s">
        <v>675</v>
      </c>
      <c r="AA93" t="s">
        <v>675</v>
      </c>
      <c r="AB93" t="s">
        <v>675</v>
      </c>
      <c r="AC93" t="s">
        <v>675</v>
      </c>
      <c r="AD93" t="s">
        <v>675</v>
      </c>
      <c r="AE93" t="s">
        <v>66</v>
      </c>
      <c r="AF93" s="5">
        <v>44743</v>
      </c>
      <c r="AG93" s="5">
        <v>44743</v>
      </c>
      <c r="AH93" t="s">
        <v>79</v>
      </c>
    </row>
    <row r="94" spans="1:34">
      <c r="A94" t="s">
        <v>676</v>
      </c>
      <c r="B94" t="s">
        <v>54</v>
      </c>
      <c r="C94" s="5">
        <v>44562</v>
      </c>
      <c r="D94" s="5">
        <v>44651</v>
      </c>
      <c r="E94" t="s">
        <v>48</v>
      </c>
      <c r="F94" t="s">
        <v>677</v>
      </c>
      <c r="G94" t="s">
        <v>56</v>
      </c>
      <c r="H94" t="s">
        <v>56</v>
      </c>
      <c r="I94" t="s">
        <v>276</v>
      </c>
      <c r="J94" t="s">
        <v>678</v>
      </c>
      <c r="K94" t="s">
        <v>679</v>
      </c>
      <c r="L94" t="s">
        <v>680</v>
      </c>
      <c r="M94" t="s">
        <v>51</v>
      </c>
      <c r="N94" t="s">
        <v>681</v>
      </c>
      <c r="O94" t="s">
        <v>63</v>
      </c>
      <c r="P94" t="s">
        <v>682</v>
      </c>
      <c r="Q94" t="s">
        <v>63</v>
      </c>
      <c r="R94" t="s">
        <v>683</v>
      </c>
      <c r="S94" t="s">
        <v>683</v>
      </c>
      <c r="T94" t="s">
        <v>683</v>
      </c>
      <c r="U94" t="s">
        <v>683</v>
      </c>
      <c r="V94" t="s">
        <v>683</v>
      </c>
      <c r="W94" t="s">
        <v>683</v>
      </c>
      <c r="X94" t="s">
        <v>683</v>
      </c>
      <c r="Y94" t="s">
        <v>683</v>
      </c>
      <c r="Z94" t="s">
        <v>683</v>
      </c>
      <c r="AA94" t="s">
        <v>683</v>
      </c>
      <c r="AB94" t="s">
        <v>683</v>
      </c>
      <c r="AC94" t="s">
        <v>683</v>
      </c>
      <c r="AD94" t="s">
        <v>683</v>
      </c>
      <c r="AE94" t="s">
        <v>66</v>
      </c>
      <c r="AF94" s="5">
        <v>44743</v>
      </c>
      <c r="AG94" s="5">
        <v>44743</v>
      </c>
      <c r="AH94" t="s">
        <v>67</v>
      </c>
    </row>
    <row r="95" spans="1:34">
      <c r="A95" t="s">
        <v>684</v>
      </c>
      <c r="B95" t="s">
        <v>54</v>
      </c>
      <c r="C95" s="5">
        <v>44562</v>
      </c>
      <c r="D95" s="5">
        <v>44651</v>
      </c>
      <c r="E95" t="s">
        <v>48</v>
      </c>
      <c r="F95" t="s">
        <v>685</v>
      </c>
      <c r="G95" t="s">
        <v>116</v>
      </c>
      <c r="H95" t="s">
        <v>183</v>
      </c>
      <c r="I95" t="s">
        <v>107</v>
      </c>
      <c r="J95" t="s">
        <v>686</v>
      </c>
      <c r="K95" t="s">
        <v>687</v>
      </c>
      <c r="L95" t="s">
        <v>410</v>
      </c>
      <c r="M95" t="s">
        <v>52</v>
      </c>
      <c r="N95" t="s">
        <v>186</v>
      </c>
      <c r="O95" t="s">
        <v>63</v>
      </c>
      <c r="P95" t="s">
        <v>187</v>
      </c>
      <c r="Q95" t="s">
        <v>63</v>
      </c>
      <c r="R95" t="s">
        <v>688</v>
      </c>
      <c r="S95" t="s">
        <v>688</v>
      </c>
      <c r="T95" t="s">
        <v>688</v>
      </c>
      <c r="U95" t="s">
        <v>688</v>
      </c>
      <c r="V95" t="s">
        <v>688</v>
      </c>
      <c r="W95" t="s">
        <v>688</v>
      </c>
      <c r="X95" t="s">
        <v>688</v>
      </c>
      <c r="Y95" t="s">
        <v>688</v>
      </c>
      <c r="Z95" t="s">
        <v>688</v>
      </c>
      <c r="AA95" t="s">
        <v>688</v>
      </c>
      <c r="AB95" t="s">
        <v>688</v>
      </c>
      <c r="AC95" t="s">
        <v>688</v>
      </c>
      <c r="AD95" t="s">
        <v>688</v>
      </c>
      <c r="AE95" t="s">
        <v>66</v>
      </c>
      <c r="AF95" s="5">
        <v>44743</v>
      </c>
      <c r="AG95" s="5">
        <v>44743</v>
      </c>
      <c r="AH95" t="s">
        <v>67</v>
      </c>
    </row>
    <row r="96" spans="1:34">
      <c r="A96" t="s">
        <v>689</v>
      </c>
      <c r="B96" t="s">
        <v>54</v>
      </c>
      <c r="C96" s="5">
        <v>44562</v>
      </c>
      <c r="D96" s="5">
        <v>44651</v>
      </c>
      <c r="E96" t="s">
        <v>48</v>
      </c>
      <c r="F96" t="s">
        <v>690</v>
      </c>
      <c r="G96" t="s">
        <v>116</v>
      </c>
      <c r="H96" t="s">
        <v>183</v>
      </c>
      <c r="I96" t="s">
        <v>107</v>
      </c>
      <c r="J96" t="s">
        <v>691</v>
      </c>
      <c r="K96" t="s">
        <v>692</v>
      </c>
      <c r="L96" t="s">
        <v>270</v>
      </c>
      <c r="M96" t="s">
        <v>52</v>
      </c>
      <c r="N96" t="s">
        <v>186</v>
      </c>
      <c r="O96" t="s">
        <v>63</v>
      </c>
      <c r="P96" t="s">
        <v>187</v>
      </c>
      <c r="Q96" t="s">
        <v>63</v>
      </c>
      <c r="R96" t="s">
        <v>693</v>
      </c>
      <c r="S96" t="s">
        <v>693</v>
      </c>
      <c r="T96" t="s">
        <v>693</v>
      </c>
      <c r="U96" t="s">
        <v>693</v>
      </c>
      <c r="V96" t="s">
        <v>693</v>
      </c>
      <c r="W96" t="s">
        <v>693</v>
      </c>
      <c r="X96" t="s">
        <v>693</v>
      </c>
      <c r="Y96" t="s">
        <v>693</v>
      </c>
      <c r="Z96" t="s">
        <v>693</v>
      </c>
      <c r="AA96" t="s">
        <v>693</v>
      </c>
      <c r="AB96" t="s">
        <v>693</v>
      </c>
      <c r="AC96" t="s">
        <v>693</v>
      </c>
      <c r="AD96" t="s">
        <v>693</v>
      </c>
      <c r="AE96" t="s">
        <v>66</v>
      </c>
      <c r="AF96" s="5">
        <v>44743</v>
      </c>
      <c r="AG96" s="5">
        <v>44743</v>
      </c>
      <c r="AH96" t="s">
        <v>67</v>
      </c>
    </row>
    <row r="97" spans="1:34">
      <c r="A97" t="s">
        <v>694</v>
      </c>
      <c r="B97" t="s">
        <v>54</v>
      </c>
      <c r="C97" s="5">
        <v>44562</v>
      </c>
      <c r="D97" s="5">
        <v>44651</v>
      </c>
      <c r="E97" t="s">
        <v>48</v>
      </c>
      <c r="F97" t="s">
        <v>695</v>
      </c>
      <c r="G97" t="s">
        <v>147</v>
      </c>
      <c r="H97" t="s">
        <v>148</v>
      </c>
      <c r="I97" t="s">
        <v>149</v>
      </c>
      <c r="J97" t="s">
        <v>696</v>
      </c>
      <c r="K97" t="s">
        <v>298</v>
      </c>
      <c r="L97" t="s">
        <v>697</v>
      </c>
      <c r="M97" t="s">
        <v>52</v>
      </c>
      <c r="N97" t="s">
        <v>153</v>
      </c>
      <c r="O97" t="s">
        <v>63</v>
      </c>
      <c r="P97" t="s">
        <v>154</v>
      </c>
      <c r="Q97" t="s">
        <v>63</v>
      </c>
      <c r="R97" t="s">
        <v>698</v>
      </c>
      <c r="S97" t="s">
        <v>698</v>
      </c>
      <c r="T97" t="s">
        <v>698</v>
      </c>
      <c r="U97" t="s">
        <v>698</v>
      </c>
      <c r="V97" t="s">
        <v>698</v>
      </c>
      <c r="W97" t="s">
        <v>698</v>
      </c>
      <c r="X97" t="s">
        <v>698</v>
      </c>
      <c r="Y97" t="s">
        <v>698</v>
      </c>
      <c r="Z97" t="s">
        <v>698</v>
      </c>
      <c r="AA97" t="s">
        <v>698</v>
      </c>
      <c r="AB97" t="s">
        <v>698</v>
      </c>
      <c r="AC97" t="s">
        <v>698</v>
      </c>
      <c r="AD97" t="s">
        <v>698</v>
      </c>
      <c r="AE97" t="s">
        <v>66</v>
      </c>
      <c r="AF97" s="5">
        <v>44743</v>
      </c>
      <c r="AG97" s="5">
        <v>44743</v>
      </c>
      <c r="AH97" t="s">
        <v>67</v>
      </c>
    </row>
    <row r="98" spans="1:34">
      <c r="A98" t="s">
        <v>699</v>
      </c>
      <c r="B98" t="s">
        <v>54</v>
      </c>
      <c r="C98" s="5">
        <v>44562</v>
      </c>
      <c r="D98" s="5">
        <v>44651</v>
      </c>
      <c r="E98" t="s">
        <v>44</v>
      </c>
      <c r="F98" t="s">
        <v>700</v>
      </c>
      <c r="G98" t="s">
        <v>116</v>
      </c>
      <c r="H98" t="s">
        <v>362</v>
      </c>
      <c r="I98" t="s">
        <v>72</v>
      </c>
      <c r="J98" t="s">
        <v>701</v>
      </c>
      <c r="K98" t="s">
        <v>702</v>
      </c>
      <c r="L98" t="s">
        <v>379</v>
      </c>
      <c r="M98" t="s">
        <v>51</v>
      </c>
      <c r="N98" t="s">
        <v>482</v>
      </c>
      <c r="O98" t="s">
        <v>63</v>
      </c>
      <c r="P98" t="s">
        <v>483</v>
      </c>
      <c r="Q98" t="s">
        <v>63</v>
      </c>
      <c r="R98" t="s">
        <v>703</v>
      </c>
      <c r="S98" t="s">
        <v>703</v>
      </c>
      <c r="T98" t="s">
        <v>703</v>
      </c>
      <c r="U98" t="s">
        <v>703</v>
      </c>
      <c r="V98" t="s">
        <v>703</v>
      </c>
      <c r="W98" t="s">
        <v>703</v>
      </c>
      <c r="X98" t="s">
        <v>703</v>
      </c>
      <c r="Y98" t="s">
        <v>703</v>
      </c>
      <c r="Z98" t="s">
        <v>703</v>
      </c>
      <c r="AA98" t="s">
        <v>703</v>
      </c>
      <c r="AB98" t="s">
        <v>703</v>
      </c>
      <c r="AC98" t="s">
        <v>703</v>
      </c>
      <c r="AD98" t="s">
        <v>703</v>
      </c>
      <c r="AE98" t="s">
        <v>66</v>
      </c>
      <c r="AF98" s="5">
        <v>44743</v>
      </c>
      <c r="AG98" s="5">
        <v>44743</v>
      </c>
      <c r="AH98" t="s">
        <v>79</v>
      </c>
    </row>
    <row r="99" spans="1:34">
      <c r="A99" t="s">
        <v>704</v>
      </c>
      <c r="B99" t="s">
        <v>54</v>
      </c>
      <c r="C99" s="5">
        <v>44562</v>
      </c>
      <c r="D99" s="5">
        <v>44651</v>
      </c>
      <c r="E99" t="s">
        <v>44</v>
      </c>
      <c r="F99" t="s">
        <v>705</v>
      </c>
      <c r="G99" t="s">
        <v>242</v>
      </c>
      <c r="H99" t="s">
        <v>706</v>
      </c>
      <c r="I99" t="s">
        <v>72</v>
      </c>
      <c r="J99" t="s">
        <v>707</v>
      </c>
      <c r="K99" t="s">
        <v>98</v>
      </c>
      <c r="L99" t="s">
        <v>141</v>
      </c>
      <c r="M99" t="s">
        <v>51</v>
      </c>
      <c r="N99" t="s">
        <v>482</v>
      </c>
      <c r="O99" t="s">
        <v>63</v>
      </c>
      <c r="P99" t="s">
        <v>483</v>
      </c>
      <c r="Q99" t="s">
        <v>63</v>
      </c>
      <c r="R99" t="s">
        <v>708</v>
      </c>
      <c r="S99" t="s">
        <v>708</v>
      </c>
      <c r="T99" t="s">
        <v>708</v>
      </c>
      <c r="U99" t="s">
        <v>708</v>
      </c>
      <c r="V99" t="s">
        <v>708</v>
      </c>
      <c r="W99" t="s">
        <v>708</v>
      </c>
      <c r="X99" t="s">
        <v>708</v>
      </c>
      <c r="Y99" t="s">
        <v>708</v>
      </c>
      <c r="Z99" t="s">
        <v>708</v>
      </c>
      <c r="AA99" t="s">
        <v>708</v>
      </c>
      <c r="AB99" t="s">
        <v>708</v>
      </c>
      <c r="AC99" t="s">
        <v>708</v>
      </c>
      <c r="AD99" t="s">
        <v>708</v>
      </c>
      <c r="AE99" t="s">
        <v>66</v>
      </c>
      <c r="AF99" s="5">
        <v>44743</v>
      </c>
      <c r="AG99" s="5">
        <v>44743</v>
      </c>
      <c r="AH99" t="s">
        <v>79</v>
      </c>
    </row>
    <row r="100" spans="1:34">
      <c r="A100" t="s">
        <v>709</v>
      </c>
      <c r="B100" t="s">
        <v>54</v>
      </c>
      <c r="C100" s="5">
        <v>44562</v>
      </c>
      <c r="D100" s="5">
        <v>44651</v>
      </c>
      <c r="E100" t="s">
        <v>48</v>
      </c>
      <c r="F100" t="s">
        <v>135</v>
      </c>
      <c r="G100" t="s">
        <v>147</v>
      </c>
      <c r="H100" t="s">
        <v>408</v>
      </c>
      <c r="I100" t="s">
        <v>149</v>
      </c>
      <c r="J100" t="s">
        <v>710</v>
      </c>
      <c r="K100" t="s">
        <v>298</v>
      </c>
      <c r="L100" t="s">
        <v>98</v>
      </c>
      <c r="M100" t="s">
        <v>52</v>
      </c>
      <c r="N100" t="s">
        <v>153</v>
      </c>
      <c r="O100" t="s">
        <v>63</v>
      </c>
      <c r="P100" t="s">
        <v>154</v>
      </c>
      <c r="Q100" t="s">
        <v>63</v>
      </c>
      <c r="R100" t="s">
        <v>711</v>
      </c>
      <c r="S100" t="s">
        <v>711</v>
      </c>
      <c r="T100" t="s">
        <v>711</v>
      </c>
      <c r="U100" t="s">
        <v>711</v>
      </c>
      <c r="V100" t="s">
        <v>711</v>
      </c>
      <c r="W100" t="s">
        <v>711</v>
      </c>
      <c r="X100" t="s">
        <v>711</v>
      </c>
      <c r="Y100" t="s">
        <v>711</v>
      </c>
      <c r="Z100" t="s">
        <v>711</v>
      </c>
      <c r="AA100" t="s">
        <v>711</v>
      </c>
      <c r="AB100" t="s">
        <v>711</v>
      </c>
      <c r="AC100" t="s">
        <v>711</v>
      </c>
      <c r="AD100" t="s">
        <v>711</v>
      </c>
      <c r="AE100" t="s">
        <v>66</v>
      </c>
      <c r="AF100" s="5">
        <v>44743</v>
      </c>
      <c r="AG100" s="5">
        <v>44743</v>
      </c>
      <c r="AH100" t="s">
        <v>67</v>
      </c>
    </row>
    <row r="101" spans="1:34">
      <c r="A101" t="s">
        <v>712</v>
      </c>
      <c r="B101" t="s">
        <v>54</v>
      </c>
      <c r="C101" s="5">
        <v>44562</v>
      </c>
      <c r="D101" s="5">
        <v>44651</v>
      </c>
      <c r="E101" t="s">
        <v>48</v>
      </c>
      <c r="F101" t="s">
        <v>713</v>
      </c>
      <c r="G101" t="s">
        <v>147</v>
      </c>
      <c r="H101" t="s">
        <v>408</v>
      </c>
      <c r="I101" t="s">
        <v>149</v>
      </c>
      <c r="J101" t="s">
        <v>714</v>
      </c>
      <c r="K101" t="s">
        <v>715</v>
      </c>
      <c r="L101" t="s">
        <v>217</v>
      </c>
      <c r="M101" t="s">
        <v>52</v>
      </c>
      <c r="N101" t="s">
        <v>153</v>
      </c>
      <c r="O101" t="s">
        <v>63</v>
      </c>
      <c r="P101" t="s">
        <v>154</v>
      </c>
      <c r="Q101" t="s">
        <v>63</v>
      </c>
      <c r="R101" t="s">
        <v>716</v>
      </c>
      <c r="S101" t="s">
        <v>716</v>
      </c>
      <c r="T101" t="s">
        <v>716</v>
      </c>
      <c r="U101" t="s">
        <v>716</v>
      </c>
      <c r="V101" t="s">
        <v>716</v>
      </c>
      <c r="W101" t="s">
        <v>716</v>
      </c>
      <c r="X101" t="s">
        <v>716</v>
      </c>
      <c r="Y101" t="s">
        <v>716</v>
      </c>
      <c r="Z101" t="s">
        <v>716</v>
      </c>
      <c r="AA101" t="s">
        <v>716</v>
      </c>
      <c r="AB101" t="s">
        <v>716</v>
      </c>
      <c r="AC101" t="s">
        <v>716</v>
      </c>
      <c r="AD101" t="s">
        <v>716</v>
      </c>
      <c r="AE101" t="s">
        <v>66</v>
      </c>
      <c r="AF101" s="5">
        <v>44743</v>
      </c>
      <c r="AG101" s="5">
        <v>44743</v>
      </c>
      <c r="AH101" t="s">
        <v>67</v>
      </c>
    </row>
    <row r="102" spans="1:34">
      <c r="A102" t="s">
        <v>717</v>
      </c>
      <c r="B102" t="s">
        <v>54</v>
      </c>
      <c r="C102" s="5">
        <v>44562</v>
      </c>
      <c r="D102" s="5">
        <v>44651</v>
      </c>
      <c r="E102" t="s">
        <v>48</v>
      </c>
      <c r="F102" t="s">
        <v>718</v>
      </c>
      <c r="G102" t="s">
        <v>147</v>
      </c>
      <c r="H102" t="s">
        <v>191</v>
      </c>
      <c r="I102" t="s">
        <v>149</v>
      </c>
      <c r="J102" t="s">
        <v>719</v>
      </c>
      <c r="K102" t="s">
        <v>720</v>
      </c>
      <c r="L102" t="s">
        <v>669</v>
      </c>
      <c r="M102" t="s">
        <v>52</v>
      </c>
      <c r="N102" t="s">
        <v>153</v>
      </c>
      <c r="O102" t="s">
        <v>63</v>
      </c>
      <c r="P102" t="s">
        <v>320</v>
      </c>
      <c r="Q102" t="s">
        <v>63</v>
      </c>
      <c r="R102" t="s">
        <v>721</v>
      </c>
      <c r="S102" t="s">
        <v>721</v>
      </c>
      <c r="T102" t="s">
        <v>721</v>
      </c>
      <c r="U102" t="s">
        <v>721</v>
      </c>
      <c r="V102" t="s">
        <v>721</v>
      </c>
      <c r="W102" t="s">
        <v>721</v>
      </c>
      <c r="X102" t="s">
        <v>721</v>
      </c>
      <c r="Y102" t="s">
        <v>721</v>
      </c>
      <c r="Z102" t="s">
        <v>721</v>
      </c>
      <c r="AA102" t="s">
        <v>721</v>
      </c>
      <c r="AB102" t="s">
        <v>721</v>
      </c>
      <c r="AC102" t="s">
        <v>721</v>
      </c>
      <c r="AD102" t="s">
        <v>721</v>
      </c>
      <c r="AE102" t="s">
        <v>66</v>
      </c>
      <c r="AF102" s="5">
        <v>44743</v>
      </c>
      <c r="AG102" s="5">
        <v>44743</v>
      </c>
      <c r="AH102" t="s">
        <v>67</v>
      </c>
    </row>
    <row r="103" spans="1:34">
      <c r="A103" t="s">
        <v>722</v>
      </c>
      <c r="B103" t="s">
        <v>54</v>
      </c>
      <c r="C103" s="5">
        <v>44562</v>
      </c>
      <c r="D103" s="5">
        <v>44651</v>
      </c>
      <c r="E103" t="s">
        <v>44</v>
      </c>
      <c r="F103" t="s">
        <v>723</v>
      </c>
      <c r="G103" t="s">
        <v>724</v>
      </c>
      <c r="H103" t="s">
        <v>725</v>
      </c>
      <c r="I103" t="s">
        <v>72</v>
      </c>
      <c r="J103" t="s">
        <v>726</v>
      </c>
      <c r="K103" t="s">
        <v>200</v>
      </c>
      <c r="L103" t="s">
        <v>727</v>
      </c>
      <c r="M103" t="s">
        <v>52</v>
      </c>
      <c r="N103" t="s">
        <v>210</v>
      </c>
      <c r="O103" t="s">
        <v>63</v>
      </c>
      <c r="P103" t="s">
        <v>728</v>
      </c>
      <c r="Q103" t="s">
        <v>63</v>
      </c>
      <c r="R103" t="s">
        <v>729</v>
      </c>
      <c r="S103" t="s">
        <v>729</v>
      </c>
      <c r="T103" t="s">
        <v>729</v>
      </c>
      <c r="U103" t="s">
        <v>729</v>
      </c>
      <c r="V103" t="s">
        <v>729</v>
      </c>
      <c r="W103" t="s">
        <v>729</v>
      </c>
      <c r="X103" t="s">
        <v>729</v>
      </c>
      <c r="Y103" t="s">
        <v>729</v>
      </c>
      <c r="Z103" t="s">
        <v>729</v>
      </c>
      <c r="AA103" t="s">
        <v>729</v>
      </c>
      <c r="AB103" t="s">
        <v>729</v>
      </c>
      <c r="AC103" t="s">
        <v>729</v>
      </c>
      <c r="AD103" t="s">
        <v>729</v>
      </c>
      <c r="AE103" t="s">
        <v>66</v>
      </c>
      <c r="AF103" s="5">
        <v>44743</v>
      </c>
      <c r="AG103" s="5">
        <v>44743</v>
      </c>
      <c r="AH103" t="s">
        <v>79</v>
      </c>
    </row>
    <row r="104" spans="1:34">
      <c r="A104" t="s">
        <v>730</v>
      </c>
      <c r="B104" t="s">
        <v>54</v>
      </c>
      <c r="C104" s="5">
        <v>44562</v>
      </c>
      <c r="D104" s="5">
        <v>44651</v>
      </c>
      <c r="E104" t="s">
        <v>45</v>
      </c>
      <c r="F104" t="s">
        <v>731</v>
      </c>
      <c r="G104" t="s">
        <v>258</v>
      </c>
      <c r="H104" t="s">
        <v>258</v>
      </c>
      <c r="I104" t="s">
        <v>259</v>
      </c>
      <c r="J104" t="s">
        <v>732</v>
      </c>
      <c r="K104" t="s">
        <v>319</v>
      </c>
      <c r="L104" t="s">
        <v>318</v>
      </c>
      <c r="M104" t="s">
        <v>52</v>
      </c>
      <c r="N104" t="s">
        <v>263</v>
      </c>
      <c r="O104" t="s">
        <v>63</v>
      </c>
      <c r="P104" t="s">
        <v>264</v>
      </c>
      <c r="Q104" t="s">
        <v>63</v>
      </c>
      <c r="R104" t="s">
        <v>733</v>
      </c>
      <c r="S104" t="s">
        <v>733</v>
      </c>
      <c r="T104" t="s">
        <v>733</v>
      </c>
      <c r="U104" t="s">
        <v>733</v>
      </c>
      <c r="V104" t="s">
        <v>733</v>
      </c>
      <c r="W104" t="s">
        <v>733</v>
      </c>
      <c r="X104" t="s">
        <v>733</v>
      </c>
      <c r="Y104" t="s">
        <v>733</v>
      </c>
      <c r="Z104" t="s">
        <v>733</v>
      </c>
      <c r="AA104" t="s">
        <v>733</v>
      </c>
      <c r="AB104" t="s">
        <v>733</v>
      </c>
      <c r="AC104" t="s">
        <v>733</v>
      </c>
      <c r="AD104" t="s">
        <v>733</v>
      </c>
      <c r="AE104" t="s">
        <v>66</v>
      </c>
      <c r="AF104" s="5">
        <v>44747</v>
      </c>
      <c r="AG104" s="5">
        <v>44747</v>
      </c>
      <c r="AH104" t="s">
        <v>266</v>
      </c>
    </row>
    <row r="105" spans="1:34">
      <c r="A105" t="s">
        <v>734</v>
      </c>
      <c r="B105" t="s">
        <v>54</v>
      </c>
      <c r="C105" s="5">
        <v>44562</v>
      </c>
      <c r="D105" s="5">
        <v>44651</v>
      </c>
      <c r="E105" t="s">
        <v>48</v>
      </c>
      <c r="F105" t="s">
        <v>735</v>
      </c>
      <c r="G105" t="s">
        <v>116</v>
      </c>
      <c r="H105" t="s">
        <v>183</v>
      </c>
      <c r="I105" t="s">
        <v>107</v>
      </c>
      <c r="J105" t="s">
        <v>736</v>
      </c>
      <c r="K105" t="s">
        <v>605</v>
      </c>
      <c r="L105" t="s">
        <v>500</v>
      </c>
      <c r="M105" t="s">
        <v>52</v>
      </c>
      <c r="N105" t="s">
        <v>186</v>
      </c>
      <c r="O105" t="s">
        <v>63</v>
      </c>
      <c r="P105" t="s">
        <v>187</v>
      </c>
      <c r="Q105" t="s">
        <v>63</v>
      </c>
      <c r="R105" t="s">
        <v>737</v>
      </c>
      <c r="S105" t="s">
        <v>737</v>
      </c>
      <c r="T105" t="s">
        <v>737</v>
      </c>
      <c r="U105" t="s">
        <v>737</v>
      </c>
      <c r="V105" t="s">
        <v>737</v>
      </c>
      <c r="W105" t="s">
        <v>737</v>
      </c>
      <c r="X105" t="s">
        <v>737</v>
      </c>
      <c r="Y105" t="s">
        <v>737</v>
      </c>
      <c r="Z105" t="s">
        <v>737</v>
      </c>
      <c r="AA105" t="s">
        <v>737</v>
      </c>
      <c r="AB105" t="s">
        <v>737</v>
      </c>
      <c r="AC105" t="s">
        <v>737</v>
      </c>
      <c r="AD105" t="s">
        <v>737</v>
      </c>
      <c r="AE105" t="s">
        <v>66</v>
      </c>
      <c r="AF105" s="5">
        <v>44747</v>
      </c>
      <c r="AG105" s="5">
        <v>44747</v>
      </c>
      <c r="AH105" t="s">
        <v>67</v>
      </c>
    </row>
    <row r="106" spans="1:34">
      <c r="A106" t="s">
        <v>738</v>
      </c>
      <c r="B106" t="s">
        <v>54</v>
      </c>
      <c r="C106" s="5">
        <v>44562</v>
      </c>
      <c r="D106" s="5">
        <v>44651</v>
      </c>
      <c r="E106" t="s">
        <v>48</v>
      </c>
      <c r="F106" t="s">
        <v>739</v>
      </c>
      <c r="G106" t="s">
        <v>116</v>
      </c>
      <c r="H106" t="s">
        <v>183</v>
      </c>
      <c r="I106" t="s">
        <v>107</v>
      </c>
      <c r="J106" t="s">
        <v>740</v>
      </c>
      <c r="K106" t="s">
        <v>140</v>
      </c>
      <c r="L106" t="s">
        <v>262</v>
      </c>
      <c r="M106" t="s">
        <v>52</v>
      </c>
      <c r="N106" t="s">
        <v>186</v>
      </c>
      <c r="O106" t="s">
        <v>63</v>
      </c>
      <c r="P106" t="s">
        <v>187</v>
      </c>
      <c r="Q106" t="s">
        <v>63</v>
      </c>
      <c r="R106" t="s">
        <v>741</v>
      </c>
      <c r="S106" t="s">
        <v>741</v>
      </c>
      <c r="T106" t="s">
        <v>741</v>
      </c>
      <c r="U106" t="s">
        <v>741</v>
      </c>
      <c r="V106" t="s">
        <v>741</v>
      </c>
      <c r="W106" t="s">
        <v>741</v>
      </c>
      <c r="X106" t="s">
        <v>741</v>
      </c>
      <c r="Y106" t="s">
        <v>741</v>
      </c>
      <c r="Z106" t="s">
        <v>741</v>
      </c>
      <c r="AA106" t="s">
        <v>741</v>
      </c>
      <c r="AB106" t="s">
        <v>741</v>
      </c>
      <c r="AC106" t="s">
        <v>741</v>
      </c>
      <c r="AD106" t="s">
        <v>741</v>
      </c>
      <c r="AE106" t="s">
        <v>66</v>
      </c>
      <c r="AF106" s="5">
        <v>44747</v>
      </c>
      <c r="AG106" s="5">
        <v>44747</v>
      </c>
      <c r="AH106" t="s">
        <v>67</v>
      </c>
    </row>
    <row r="107" spans="1:34">
      <c r="A107" t="s">
        <v>742</v>
      </c>
      <c r="B107" t="s">
        <v>54</v>
      </c>
      <c r="C107" s="5">
        <v>44562</v>
      </c>
      <c r="D107" s="5">
        <v>44651</v>
      </c>
      <c r="E107" t="s">
        <v>48</v>
      </c>
      <c r="F107" t="s">
        <v>743</v>
      </c>
      <c r="G107" t="s">
        <v>744</v>
      </c>
      <c r="H107" t="s">
        <v>745</v>
      </c>
      <c r="I107" t="s">
        <v>149</v>
      </c>
      <c r="J107" t="s">
        <v>746</v>
      </c>
      <c r="K107" t="s">
        <v>747</v>
      </c>
      <c r="L107" t="s">
        <v>748</v>
      </c>
      <c r="M107" t="s">
        <v>52</v>
      </c>
      <c r="N107" t="s">
        <v>749</v>
      </c>
      <c r="O107" t="s">
        <v>63</v>
      </c>
      <c r="P107" t="s">
        <v>750</v>
      </c>
      <c r="Q107" t="s">
        <v>63</v>
      </c>
      <c r="R107" t="s">
        <v>751</v>
      </c>
      <c r="S107" t="s">
        <v>751</v>
      </c>
      <c r="T107" t="s">
        <v>751</v>
      </c>
      <c r="U107" t="s">
        <v>751</v>
      </c>
      <c r="V107" t="s">
        <v>751</v>
      </c>
      <c r="W107" t="s">
        <v>751</v>
      </c>
      <c r="X107" t="s">
        <v>751</v>
      </c>
      <c r="Y107" t="s">
        <v>751</v>
      </c>
      <c r="Z107" t="s">
        <v>751</v>
      </c>
      <c r="AA107" t="s">
        <v>751</v>
      </c>
      <c r="AB107" t="s">
        <v>751</v>
      </c>
      <c r="AC107" t="s">
        <v>751</v>
      </c>
      <c r="AD107" t="s">
        <v>751</v>
      </c>
      <c r="AE107" t="s">
        <v>66</v>
      </c>
      <c r="AF107" s="5">
        <v>44747</v>
      </c>
      <c r="AG107" s="5">
        <v>44747</v>
      </c>
      <c r="AH107" t="s">
        <v>67</v>
      </c>
    </row>
    <row r="108" spans="1:34">
      <c r="A108" t="s">
        <v>752</v>
      </c>
      <c r="B108" t="s">
        <v>54</v>
      </c>
      <c r="C108" s="5">
        <v>44562</v>
      </c>
      <c r="D108" s="5">
        <v>44651</v>
      </c>
      <c r="E108" t="s">
        <v>48</v>
      </c>
      <c r="F108" t="s">
        <v>753</v>
      </c>
      <c r="G108" t="s">
        <v>147</v>
      </c>
      <c r="H108" t="s">
        <v>148</v>
      </c>
      <c r="I108" t="s">
        <v>149</v>
      </c>
      <c r="J108" t="s">
        <v>754</v>
      </c>
      <c r="K108" t="s">
        <v>386</v>
      </c>
      <c r="L108" t="s">
        <v>755</v>
      </c>
      <c r="M108" t="s">
        <v>52</v>
      </c>
      <c r="N108" t="s">
        <v>153</v>
      </c>
      <c r="O108" t="s">
        <v>63</v>
      </c>
      <c r="P108" t="s">
        <v>154</v>
      </c>
      <c r="Q108" t="s">
        <v>63</v>
      </c>
      <c r="R108" t="s">
        <v>756</v>
      </c>
      <c r="S108" t="s">
        <v>756</v>
      </c>
      <c r="T108" t="s">
        <v>756</v>
      </c>
      <c r="U108" t="s">
        <v>756</v>
      </c>
      <c r="V108" t="s">
        <v>756</v>
      </c>
      <c r="W108" t="s">
        <v>756</v>
      </c>
      <c r="X108" t="s">
        <v>756</v>
      </c>
      <c r="Y108" t="s">
        <v>756</v>
      </c>
      <c r="Z108" t="s">
        <v>756</v>
      </c>
      <c r="AA108" t="s">
        <v>756</v>
      </c>
      <c r="AB108" t="s">
        <v>756</v>
      </c>
      <c r="AC108" t="s">
        <v>756</v>
      </c>
      <c r="AD108" t="s">
        <v>756</v>
      </c>
      <c r="AE108" t="s">
        <v>66</v>
      </c>
      <c r="AF108" s="5">
        <v>44747</v>
      </c>
      <c r="AG108" s="5">
        <v>44747</v>
      </c>
      <c r="AH108" t="s">
        <v>67</v>
      </c>
    </row>
    <row r="109" spans="1:34">
      <c r="A109" t="s">
        <v>757</v>
      </c>
      <c r="B109" t="s">
        <v>54</v>
      </c>
      <c r="C109" s="5">
        <v>44562</v>
      </c>
      <c r="D109" s="5">
        <v>44651</v>
      </c>
      <c r="E109" t="s">
        <v>48</v>
      </c>
      <c r="F109" t="s">
        <v>758</v>
      </c>
      <c r="G109" t="s">
        <v>147</v>
      </c>
      <c r="H109" t="s">
        <v>148</v>
      </c>
      <c r="I109" t="s">
        <v>149</v>
      </c>
      <c r="J109" t="s">
        <v>759</v>
      </c>
      <c r="K109" t="s">
        <v>141</v>
      </c>
      <c r="L109" t="s">
        <v>760</v>
      </c>
      <c r="M109" t="s">
        <v>52</v>
      </c>
      <c r="N109" t="s">
        <v>153</v>
      </c>
      <c r="O109" t="s">
        <v>63</v>
      </c>
      <c r="P109" t="s">
        <v>761</v>
      </c>
      <c r="Q109" t="s">
        <v>63</v>
      </c>
      <c r="R109" t="s">
        <v>762</v>
      </c>
      <c r="S109" t="s">
        <v>762</v>
      </c>
      <c r="T109" t="s">
        <v>762</v>
      </c>
      <c r="U109" t="s">
        <v>762</v>
      </c>
      <c r="V109" t="s">
        <v>762</v>
      </c>
      <c r="W109" t="s">
        <v>762</v>
      </c>
      <c r="X109" t="s">
        <v>762</v>
      </c>
      <c r="Y109" t="s">
        <v>762</v>
      </c>
      <c r="Z109" t="s">
        <v>762</v>
      </c>
      <c r="AA109" t="s">
        <v>762</v>
      </c>
      <c r="AB109" t="s">
        <v>762</v>
      </c>
      <c r="AC109" t="s">
        <v>762</v>
      </c>
      <c r="AD109" t="s">
        <v>762</v>
      </c>
      <c r="AE109" t="s">
        <v>66</v>
      </c>
      <c r="AF109" s="5">
        <v>44747</v>
      </c>
      <c r="AG109" s="5">
        <v>44747</v>
      </c>
      <c r="AH109" t="s">
        <v>67</v>
      </c>
    </row>
    <row r="110" spans="1:34">
      <c r="A110" t="s">
        <v>763</v>
      </c>
      <c r="B110" t="s">
        <v>54</v>
      </c>
      <c r="C110" s="5">
        <v>44562</v>
      </c>
      <c r="D110" s="5">
        <v>44651</v>
      </c>
      <c r="E110" t="s">
        <v>48</v>
      </c>
      <c r="F110" t="s">
        <v>764</v>
      </c>
      <c r="G110" t="s">
        <v>116</v>
      </c>
      <c r="H110" t="s">
        <v>183</v>
      </c>
      <c r="I110" t="s">
        <v>107</v>
      </c>
      <c r="J110" t="s">
        <v>765</v>
      </c>
      <c r="K110" t="s">
        <v>531</v>
      </c>
      <c r="L110" t="s">
        <v>216</v>
      </c>
      <c r="M110" t="s">
        <v>52</v>
      </c>
      <c r="N110" t="s">
        <v>186</v>
      </c>
      <c r="O110" t="s">
        <v>63</v>
      </c>
      <c r="P110" t="s">
        <v>187</v>
      </c>
      <c r="Q110" t="s">
        <v>63</v>
      </c>
      <c r="R110" t="s">
        <v>766</v>
      </c>
      <c r="S110" t="s">
        <v>766</v>
      </c>
      <c r="T110" t="s">
        <v>766</v>
      </c>
      <c r="U110" t="s">
        <v>766</v>
      </c>
      <c r="V110" t="s">
        <v>766</v>
      </c>
      <c r="W110" t="s">
        <v>766</v>
      </c>
      <c r="X110" t="s">
        <v>766</v>
      </c>
      <c r="Y110" t="s">
        <v>766</v>
      </c>
      <c r="Z110" t="s">
        <v>766</v>
      </c>
      <c r="AA110" t="s">
        <v>766</v>
      </c>
      <c r="AB110" t="s">
        <v>766</v>
      </c>
      <c r="AC110" t="s">
        <v>766</v>
      </c>
      <c r="AD110" t="s">
        <v>766</v>
      </c>
      <c r="AE110" t="s">
        <v>66</v>
      </c>
      <c r="AF110" s="5">
        <v>44747</v>
      </c>
      <c r="AG110" s="5">
        <v>44747</v>
      </c>
      <c r="AH110" t="s">
        <v>67</v>
      </c>
    </row>
    <row r="111" spans="1:34">
      <c r="A111" t="s">
        <v>767</v>
      </c>
      <c r="B111" t="s">
        <v>54</v>
      </c>
      <c r="C111" s="5">
        <v>44562</v>
      </c>
      <c r="D111" s="5">
        <v>44651</v>
      </c>
      <c r="E111" t="s">
        <v>48</v>
      </c>
      <c r="F111" t="s">
        <v>768</v>
      </c>
      <c r="G111" t="s">
        <v>462</v>
      </c>
      <c r="H111" t="s">
        <v>769</v>
      </c>
      <c r="I111" t="s">
        <v>107</v>
      </c>
      <c r="J111" t="s">
        <v>770</v>
      </c>
      <c r="K111" t="s">
        <v>98</v>
      </c>
      <c r="L111" t="s">
        <v>771</v>
      </c>
      <c r="M111" t="s">
        <v>52</v>
      </c>
      <c r="N111" t="s">
        <v>473</v>
      </c>
      <c r="O111" t="s">
        <v>63</v>
      </c>
      <c r="P111" t="s">
        <v>772</v>
      </c>
      <c r="Q111" t="s">
        <v>63</v>
      </c>
      <c r="R111" t="s">
        <v>773</v>
      </c>
      <c r="S111" t="s">
        <v>773</v>
      </c>
      <c r="T111" t="s">
        <v>773</v>
      </c>
      <c r="U111" t="s">
        <v>773</v>
      </c>
      <c r="V111" t="s">
        <v>773</v>
      </c>
      <c r="W111" t="s">
        <v>773</v>
      </c>
      <c r="X111" t="s">
        <v>773</v>
      </c>
      <c r="Y111" t="s">
        <v>773</v>
      </c>
      <c r="Z111" t="s">
        <v>773</v>
      </c>
      <c r="AA111" t="s">
        <v>773</v>
      </c>
      <c r="AB111" t="s">
        <v>773</v>
      </c>
      <c r="AC111" t="s">
        <v>773</v>
      </c>
      <c r="AD111" t="s">
        <v>773</v>
      </c>
      <c r="AE111" t="s">
        <v>66</v>
      </c>
      <c r="AF111" s="5">
        <v>44747</v>
      </c>
      <c r="AG111" s="5">
        <v>44747</v>
      </c>
      <c r="AH111" t="s">
        <v>67</v>
      </c>
    </row>
    <row r="112" spans="1:34">
      <c r="A112" t="s">
        <v>774</v>
      </c>
      <c r="B112" t="s">
        <v>54</v>
      </c>
      <c r="C112" s="5">
        <v>44562</v>
      </c>
      <c r="D112" s="5">
        <v>44651</v>
      </c>
      <c r="E112" t="s">
        <v>48</v>
      </c>
      <c r="F112" t="s">
        <v>775</v>
      </c>
      <c r="G112" t="s">
        <v>724</v>
      </c>
      <c r="H112" t="s">
        <v>725</v>
      </c>
      <c r="I112" t="s">
        <v>107</v>
      </c>
      <c r="J112" t="s">
        <v>776</v>
      </c>
      <c r="K112" t="s">
        <v>777</v>
      </c>
      <c r="L112" t="s">
        <v>617</v>
      </c>
      <c r="M112" t="s">
        <v>52</v>
      </c>
      <c r="N112" t="s">
        <v>466</v>
      </c>
      <c r="O112" t="s">
        <v>63</v>
      </c>
      <c r="P112" t="s">
        <v>467</v>
      </c>
      <c r="Q112" t="s">
        <v>63</v>
      </c>
      <c r="R112" t="s">
        <v>778</v>
      </c>
      <c r="S112" t="s">
        <v>778</v>
      </c>
      <c r="T112" t="s">
        <v>778</v>
      </c>
      <c r="U112" t="s">
        <v>778</v>
      </c>
      <c r="V112" t="s">
        <v>778</v>
      </c>
      <c r="W112" t="s">
        <v>778</v>
      </c>
      <c r="X112" t="s">
        <v>778</v>
      </c>
      <c r="Y112" t="s">
        <v>778</v>
      </c>
      <c r="Z112" t="s">
        <v>778</v>
      </c>
      <c r="AA112" t="s">
        <v>778</v>
      </c>
      <c r="AB112" t="s">
        <v>778</v>
      </c>
      <c r="AC112" t="s">
        <v>778</v>
      </c>
      <c r="AD112" t="s">
        <v>778</v>
      </c>
      <c r="AE112" t="s">
        <v>66</v>
      </c>
      <c r="AF112" s="5">
        <v>44747</v>
      </c>
      <c r="AG112" s="5">
        <v>44747</v>
      </c>
      <c r="AH112" t="s">
        <v>67</v>
      </c>
    </row>
    <row r="113" spans="1:34">
      <c r="A113" t="s">
        <v>779</v>
      </c>
      <c r="B113" t="s">
        <v>54</v>
      </c>
      <c r="C113" s="5">
        <v>44562</v>
      </c>
      <c r="D113" s="5">
        <v>44651</v>
      </c>
      <c r="E113" t="s">
        <v>48</v>
      </c>
      <c r="F113" t="s">
        <v>780</v>
      </c>
      <c r="G113" t="s">
        <v>781</v>
      </c>
      <c r="H113" t="s">
        <v>782</v>
      </c>
      <c r="I113" t="s">
        <v>107</v>
      </c>
      <c r="J113" t="s">
        <v>783</v>
      </c>
      <c r="K113" t="s">
        <v>784</v>
      </c>
      <c r="L113" t="s">
        <v>785</v>
      </c>
      <c r="M113" t="s">
        <v>52</v>
      </c>
      <c r="N113" t="s">
        <v>786</v>
      </c>
      <c r="O113" t="s">
        <v>63</v>
      </c>
      <c r="P113" t="s">
        <v>787</v>
      </c>
      <c r="Q113" t="s">
        <v>63</v>
      </c>
      <c r="R113" t="s">
        <v>788</v>
      </c>
      <c r="S113" t="s">
        <v>788</v>
      </c>
      <c r="T113" t="s">
        <v>788</v>
      </c>
      <c r="U113" t="s">
        <v>788</v>
      </c>
      <c r="V113" t="s">
        <v>788</v>
      </c>
      <c r="W113" t="s">
        <v>788</v>
      </c>
      <c r="X113" t="s">
        <v>788</v>
      </c>
      <c r="Y113" t="s">
        <v>788</v>
      </c>
      <c r="Z113" t="s">
        <v>788</v>
      </c>
      <c r="AA113" t="s">
        <v>788</v>
      </c>
      <c r="AB113" t="s">
        <v>788</v>
      </c>
      <c r="AC113" t="s">
        <v>788</v>
      </c>
      <c r="AD113" t="s">
        <v>788</v>
      </c>
      <c r="AE113" t="s">
        <v>66</v>
      </c>
      <c r="AF113" s="5">
        <v>44747</v>
      </c>
      <c r="AG113" s="5">
        <v>44747</v>
      </c>
      <c r="AH113" t="s">
        <v>67</v>
      </c>
    </row>
    <row r="114" spans="1:34">
      <c r="A114" t="s">
        <v>789</v>
      </c>
      <c r="B114" t="s">
        <v>54</v>
      </c>
      <c r="C114" s="5">
        <v>44562</v>
      </c>
      <c r="D114" s="5">
        <v>44651</v>
      </c>
      <c r="E114" t="s">
        <v>48</v>
      </c>
      <c r="F114" t="s">
        <v>790</v>
      </c>
      <c r="G114" t="s">
        <v>116</v>
      </c>
      <c r="H114" t="s">
        <v>183</v>
      </c>
      <c r="I114" t="s">
        <v>107</v>
      </c>
      <c r="J114" t="s">
        <v>791</v>
      </c>
      <c r="K114" t="s">
        <v>262</v>
      </c>
      <c r="L114" t="s">
        <v>628</v>
      </c>
      <c r="M114" t="s">
        <v>52</v>
      </c>
      <c r="N114" t="s">
        <v>186</v>
      </c>
      <c r="O114" t="s">
        <v>63</v>
      </c>
      <c r="P114" t="s">
        <v>792</v>
      </c>
      <c r="Q114" t="s">
        <v>63</v>
      </c>
      <c r="R114" t="s">
        <v>793</v>
      </c>
      <c r="S114" t="s">
        <v>793</v>
      </c>
      <c r="T114" t="s">
        <v>793</v>
      </c>
      <c r="U114" t="s">
        <v>793</v>
      </c>
      <c r="V114" t="s">
        <v>793</v>
      </c>
      <c r="W114" t="s">
        <v>793</v>
      </c>
      <c r="X114" t="s">
        <v>793</v>
      </c>
      <c r="Y114" t="s">
        <v>793</v>
      </c>
      <c r="Z114" t="s">
        <v>793</v>
      </c>
      <c r="AA114" t="s">
        <v>793</v>
      </c>
      <c r="AB114" t="s">
        <v>793</v>
      </c>
      <c r="AC114" t="s">
        <v>793</v>
      </c>
      <c r="AD114" t="s">
        <v>793</v>
      </c>
      <c r="AE114" t="s">
        <v>66</v>
      </c>
      <c r="AF114" s="5">
        <v>44747</v>
      </c>
      <c r="AG114" s="5">
        <v>44747</v>
      </c>
      <c r="AH114" t="s">
        <v>67</v>
      </c>
    </row>
    <row r="115" spans="1:34">
      <c r="A115" t="s">
        <v>794</v>
      </c>
      <c r="B115" t="s">
        <v>54</v>
      </c>
      <c r="C115" s="5">
        <v>44562</v>
      </c>
      <c r="D115" s="5">
        <v>44651</v>
      </c>
      <c r="E115" t="s">
        <v>48</v>
      </c>
      <c r="F115" t="s">
        <v>795</v>
      </c>
      <c r="G115" t="s">
        <v>147</v>
      </c>
      <c r="H115" t="s">
        <v>148</v>
      </c>
      <c r="I115" t="s">
        <v>149</v>
      </c>
      <c r="J115" t="s">
        <v>796</v>
      </c>
      <c r="K115" t="s">
        <v>727</v>
      </c>
      <c r="L115" t="s">
        <v>797</v>
      </c>
      <c r="M115" t="s">
        <v>52</v>
      </c>
      <c r="N115" t="s">
        <v>153</v>
      </c>
      <c r="O115" t="s">
        <v>63</v>
      </c>
      <c r="P115" t="s">
        <v>320</v>
      </c>
      <c r="Q115" t="s">
        <v>63</v>
      </c>
      <c r="R115" t="s">
        <v>798</v>
      </c>
      <c r="S115" t="s">
        <v>798</v>
      </c>
      <c r="T115" t="s">
        <v>798</v>
      </c>
      <c r="U115" t="s">
        <v>798</v>
      </c>
      <c r="V115" t="s">
        <v>798</v>
      </c>
      <c r="W115" t="s">
        <v>798</v>
      </c>
      <c r="X115" t="s">
        <v>798</v>
      </c>
      <c r="Y115" t="s">
        <v>798</v>
      </c>
      <c r="Z115" t="s">
        <v>798</v>
      </c>
      <c r="AA115" t="s">
        <v>798</v>
      </c>
      <c r="AB115" t="s">
        <v>798</v>
      </c>
      <c r="AC115" t="s">
        <v>798</v>
      </c>
      <c r="AD115" t="s">
        <v>798</v>
      </c>
      <c r="AE115" t="s">
        <v>66</v>
      </c>
      <c r="AF115" s="5">
        <v>44747</v>
      </c>
      <c r="AG115" s="5">
        <v>44747</v>
      </c>
      <c r="AH115" t="s">
        <v>67</v>
      </c>
    </row>
    <row r="116" spans="1:34">
      <c r="A116" t="s">
        <v>799</v>
      </c>
      <c r="B116" t="s">
        <v>54</v>
      </c>
      <c r="C116" s="5">
        <v>44562</v>
      </c>
      <c r="D116" s="5">
        <v>44651</v>
      </c>
      <c r="E116" t="s">
        <v>44</v>
      </c>
      <c r="F116" t="s">
        <v>800</v>
      </c>
      <c r="G116" t="s">
        <v>116</v>
      </c>
      <c r="H116" t="s">
        <v>362</v>
      </c>
      <c r="I116" t="s">
        <v>72</v>
      </c>
      <c r="J116" t="s">
        <v>801</v>
      </c>
      <c r="K116" t="s">
        <v>802</v>
      </c>
      <c r="L116" t="s">
        <v>702</v>
      </c>
      <c r="M116" t="s">
        <v>52</v>
      </c>
      <c r="N116" t="s">
        <v>803</v>
      </c>
      <c r="O116" t="s">
        <v>63</v>
      </c>
      <c r="P116" t="s">
        <v>804</v>
      </c>
      <c r="Q116" t="s">
        <v>63</v>
      </c>
      <c r="R116" t="s">
        <v>805</v>
      </c>
      <c r="S116" t="s">
        <v>805</v>
      </c>
      <c r="T116" t="s">
        <v>805</v>
      </c>
      <c r="U116" t="s">
        <v>805</v>
      </c>
      <c r="V116" t="s">
        <v>805</v>
      </c>
      <c r="W116" t="s">
        <v>805</v>
      </c>
      <c r="X116" t="s">
        <v>805</v>
      </c>
      <c r="Y116" t="s">
        <v>805</v>
      </c>
      <c r="Z116" t="s">
        <v>805</v>
      </c>
      <c r="AA116" t="s">
        <v>805</v>
      </c>
      <c r="AB116" t="s">
        <v>805</v>
      </c>
      <c r="AC116" t="s">
        <v>805</v>
      </c>
      <c r="AD116" t="s">
        <v>805</v>
      </c>
      <c r="AE116" t="s">
        <v>66</v>
      </c>
      <c r="AF116" s="5">
        <v>44747</v>
      </c>
      <c r="AG116" s="5">
        <v>44747</v>
      </c>
      <c r="AH116" t="s">
        <v>79</v>
      </c>
    </row>
    <row r="117" spans="1:34">
      <c r="A117" t="s">
        <v>806</v>
      </c>
      <c r="B117" t="s">
        <v>54</v>
      </c>
      <c r="C117" s="5">
        <v>44562</v>
      </c>
      <c r="D117" s="5">
        <v>44651</v>
      </c>
      <c r="E117" t="s">
        <v>44</v>
      </c>
      <c r="F117" t="s">
        <v>361</v>
      </c>
      <c r="G117" t="s">
        <v>116</v>
      </c>
      <c r="H117" t="s">
        <v>362</v>
      </c>
      <c r="I117" t="s">
        <v>72</v>
      </c>
      <c r="J117" t="s">
        <v>363</v>
      </c>
      <c r="K117" t="s">
        <v>140</v>
      </c>
      <c r="L117" t="s">
        <v>109</v>
      </c>
      <c r="M117" t="s">
        <v>52</v>
      </c>
      <c r="N117" t="s">
        <v>357</v>
      </c>
      <c r="O117" t="s">
        <v>63</v>
      </c>
      <c r="P117" t="s">
        <v>364</v>
      </c>
      <c r="Q117" t="s">
        <v>63</v>
      </c>
      <c r="R117" t="s">
        <v>807</v>
      </c>
      <c r="S117" t="s">
        <v>807</v>
      </c>
      <c r="T117" t="s">
        <v>807</v>
      </c>
      <c r="U117" t="s">
        <v>807</v>
      </c>
      <c r="V117" t="s">
        <v>807</v>
      </c>
      <c r="W117" t="s">
        <v>807</v>
      </c>
      <c r="X117" t="s">
        <v>807</v>
      </c>
      <c r="Y117" t="s">
        <v>807</v>
      </c>
      <c r="Z117" t="s">
        <v>807</v>
      </c>
      <c r="AA117" t="s">
        <v>807</v>
      </c>
      <c r="AB117" t="s">
        <v>807</v>
      </c>
      <c r="AC117" t="s">
        <v>807</v>
      </c>
      <c r="AD117" t="s">
        <v>807</v>
      </c>
      <c r="AE117" t="s">
        <v>66</v>
      </c>
      <c r="AF117" s="5">
        <v>44747</v>
      </c>
      <c r="AG117" s="5">
        <v>44747</v>
      </c>
      <c r="AH117" t="s">
        <v>79</v>
      </c>
    </row>
    <row r="118" spans="1:34">
      <c r="A118" t="s">
        <v>808</v>
      </c>
      <c r="B118" t="s">
        <v>54</v>
      </c>
      <c r="C118" s="5">
        <v>44562</v>
      </c>
      <c r="D118" s="5">
        <v>44651</v>
      </c>
      <c r="E118" t="s">
        <v>48</v>
      </c>
      <c r="F118" t="s">
        <v>809</v>
      </c>
      <c r="G118" t="s">
        <v>93</v>
      </c>
      <c r="H118" t="s">
        <v>324</v>
      </c>
      <c r="I118" t="s">
        <v>311</v>
      </c>
      <c r="J118" t="s">
        <v>810</v>
      </c>
      <c r="K118" t="s">
        <v>811</v>
      </c>
      <c r="L118" t="s">
        <v>262</v>
      </c>
      <c r="M118" t="s">
        <v>52</v>
      </c>
      <c r="N118" t="s">
        <v>121</v>
      </c>
      <c r="O118" t="s">
        <v>63</v>
      </c>
      <c r="P118" t="s">
        <v>122</v>
      </c>
      <c r="Q118" t="s">
        <v>63</v>
      </c>
      <c r="R118" t="s">
        <v>812</v>
      </c>
      <c r="S118" t="s">
        <v>812</v>
      </c>
      <c r="T118" t="s">
        <v>812</v>
      </c>
      <c r="U118" t="s">
        <v>812</v>
      </c>
      <c r="V118" t="s">
        <v>812</v>
      </c>
      <c r="W118" t="s">
        <v>812</v>
      </c>
      <c r="X118" t="s">
        <v>812</v>
      </c>
      <c r="Y118" t="s">
        <v>812</v>
      </c>
      <c r="Z118" t="s">
        <v>812</v>
      </c>
      <c r="AA118" t="s">
        <v>812</v>
      </c>
      <c r="AB118" t="s">
        <v>812</v>
      </c>
      <c r="AC118" t="s">
        <v>812</v>
      </c>
      <c r="AD118" t="s">
        <v>812</v>
      </c>
      <c r="AE118" t="s">
        <v>66</v>
      </c>
      <c r="AF118" s="5">
        <v>44747</v>
      </c>
      <c r="AG118" s="5">
        <v>44747</v>
      </c>
      <c r="AH118" t="s">
        <v>67</v>
      </c>
    </row>
    <row r="119" spans="1:34">
      <c r="A119" t="s">
        <v>813</v>
      </c>
      <c r="B119" t="s">
        <v>54</v>
      </c>
      <c r="C119" s="5">
        <v>44562</v>
      </c>
      <c r="D119" s="5">
        <v>44651</v>
      </c>
      <c r="E119" t="s">
        <v>48</v>
      </c>
      <c r="F119" t="s">
        <v>814</v>
      </c>
      <c r="G119" t="s">
        <v>126</v>
      </c>
      <c r="H119" t="s">
        <v>815</v>
      </c>
      <c r="I119" t="s">
        <v>107</v>
      </c>
      <c r="J119" t="s">
        <v>253</v>
      </c>
      <c r="K119" t="s">
        <v>245</v>
      </c>
      <c r="L119" t="s">
        <v>98</v>
      </c>
      <c r="M119" t="s">
        <v>52</v>
      </c>
      <c r="N119" t="s">
        <v>99</v>
      </c>
      <c r="O119" t="s">
        <v>63</v>
      </c>
      <c r="P119" t="s">
        <v>816</v>
      </c>
      <c r="Q119" t="s">
        <v>63</v>
      </c>
      <c r="R119" t="s">
        <v>817</v>
      </c>
      <c r="S119" t="s">
        <v>817</v>
      </c>
      <c r="T119" t="s">
        <v>817</v>
      </c>
      <c r="U119" t="s">
        <v>817</v>
      </c>
      <c r="V119" t="s">
        <v>817</v>
      </c>
      <c r="W119" t="s">
        <v>817</v>
      </c>
      <c r="X119" t="s">
        <v>817</v>
      </c>
      <c r="Y119" t="s">
        <v>817</v>
      </c>
      <c r="Z119" t="s">
        <v>817</v>
      </c>
      <c r="AA119" t="s">
        <v>817</v>
      </c>
      <c r="AB119" t="s">
        <v>817</v>
      </c>
      <c r="AC119" t="s">
        <v>817</v>
      </c>
      <c r="AD119" t="s">
        <v>817</v>
      </c>
      <c r="AE119" t="s">
        <v>66</v>
      </c>
      <c r="AF119" s="5">
        <v>44747</v>
      </c>
      <c r="AG119" s="5">
        <v>44747</v>
      </c>
      <c r="AH119" t="s">
        <v>67</v>
      </c>
    </row>
    <row r="120" spans="1:34">
      <c r="A120" t="s">
        <v>818</v>
      </c>
      <c r="B120" t="s">
        <v>54</v>
      </c>
      <c r="C120" s="5">
        <v>44562</v>
      </c>
      <c r="D120" s="5">
        <v>44651</v>
      </c>
      <c r="E120" t="s">
        <v>48</v>
      </c>
      <c r="F120" t="s">
        <v>819</v>
      </c>
      <c r="G120" t="s">
        <v>116</v>
      </c>
      <c r="H120" t="s">
        <v>117</v>
      </c>
      <c r="I120" t="s">
        <v>107</v>
      </c>
      <c r="J120" t="s">
        <v>297</v>
      </c>
      <c r="K120" t="s">
        <v>820</v>
      </c>
      <c r="L120" t="s">
        <v>379</v>
      </c>
      <c r="M120" t="s">
        <v>51</v>
      </c>
      <c r="N120" t="s">
        <v>121</v>
      </c>
      <c r="O120" t="s">
        <v>63</v>
      </c>
      <c r="P120" t="s">
        <v>122</v>
      </c>
      <c r="Q120" t="s">
        <v>63</v>
      </c>
      <c r="R120" t="s">
        <v>821</v>
      </c>
      <c r="S120" t="s">
        <v>821</v>
      </c>
      <c r="T120" t="s">
        <v>821</v>
      </c>
      <c r="U120" t="s">
        <v>821</v>
      </c>
      <c r="V120" t="s">
        <v>821</v>
      </c>
      <c r="W120" t="s">
        <v>821</v>
      </c>
      <c r="X120" t="s">
        <v>821</v>
      </c>
      <c r="Y120" t="s">
        <v>821</v>
      </c>
      <c r="Z120" t="s">
        <v>821</v>
      </c>
      <c r="AA120" t="s">
        <v>821</v>
      </c>
      <c r="AB120" t="s">
        <v>821</v>
      </c>
      <c r="AC120" t="s">
        <v>821</v>
      </c>
      <c r="AD120" t="s">
        <v>821</v>
      </c>
      <c r="AE120" t="s">
        <v>66</v>
      </c>
      <c r="AF120" s="5">
        <v>44747</v>
      </c>
      <c r="AG120" s="5">
        <v>44747</v>
      </c>
      <c r="AH120" t="s">
        <v>67</v>
      </c>
    </row>
    <row r="121" spans="1:34">
      <c r="A121" t="s">
        <v>822</v>
      </c>
      <c r="B121" t="s">
        <v>54</v>
      </c>
      <c r="C121" s="5">
        <v>44562</v>
      </c>
      <c r="D121" s="5">
        <v>44651</v>
      </c>
      <c r="E121" t="s">
        <v>48</v>
      </c>
      <c r="F121" t="s">
        <v>823</v>
      </c>
      <c r="G121" t="s">
        <v>116</v>
      </c>
      <c r="H121" t="s">
        <v>117</v>
      </c>
      <c r="I121" t="s">
        <v>107</v>
      </c>
      <c r="J121" t="s">
        <v>824</v>
      </c>
      <c r="K121" t="s">
        <v>825</v>
      </c>
      <c r="L121" t="s">
        <v>826</v>
      </c>
      <c r="M121" t="s">
        <v>51</v>
      </c>
      <c r="N121" t="s">
        <v>121</v>
      </c>
      <c r="O121" t="s">
        <v>63</v>
      </c>
      <c r="P121" t="s">
        <v>122</v>
      </c>
      <c r="Q121" t="s">
        <v>63</v>
      </c>
      <c r="R121" t="s">
        <v>827</v>
      </c>
      <c r="S121" t="s">
        <v>827</v>
      </c>
      <c r="T121" t="s">
        <v>827</v>
      </c>
      <c r="U121" t="s">
        <v>827</v>
      </c>
      <c r="V121" t="s">
        <v>827</v>
      </c>
      <c r="W121" t="s">
        <v>827</v>
      </c>
      <c r="X121" t="s">
        <v>827</v>
      </c>
      <c r="Y121" t="s">
        <v>827</v>
      </c>
      <c r="Z121" t="s">
        <v>827</v>
      </c>
      <c r="AA121" t="s">
        <v>827</v>
      </c>
      <c r="AB121" t="s">
        <v>827</v>
      </c>
      <c r="AC121" t="s">
        <v>827</v>
      </c>
      <c r="AD121" t="s">
        <v>827</v>
      </c>
      <c r="AE121" t="s">
        <v>66</v>
      </c>
      <c r="AF121" s="5">
        <v>44747</v>
      </c>
      <c r="AG121" s="5">
        <v>44747</v>
      </c>
      <c r="AH121" t="s">
        <v>67</v>
      </c>
    </row>
    <row r="122" spans="1:34">
      <c r="A122" t="s">
        <v>828</v>
      </c>
      <c r="B122" t="s">
        <v>54</v>
      </c>
      <c r="C122" s="5">
        <v>44562</v>
      </c>
      <c r="D122" s="5">
        <v>44651</v>
      </c>
      <c r="E122" t="s">
        <v>48</v>
      </c>
      <c r="F122" t="s">
        <v>829</v>
      </c>
      <c r="G122" t="s">
        <v>116</v>
      </c>
      <c r="H122" t="s">
        <v>117</v>
      </c>
      <c r="I122" t="s">
        <v>107</v>
      </c>
      <c r="J122" t="s">
        <v>830</v>
      </c>
      <c r="K122" t="s">
        <v>831</v>
      </c>
      <c r="L122" t="s">
        <v>129</v>
      </c>
      <c r="M122" t="s">
        <v>51</v>
      </c>
      <c r="N122" t="s">
        <v>121</v>
      </c>
      <c r="O122" t="s">
        <v>63</v>
      </c>
      <c r="P122" t="s">
        <v>122</v>
      </c>
      <c r="Q122" t="s">
        <v>63</v>
      </c>
      <c r="R122" t="s">
        <v>832</v>
      </c>
      <c r="S122" t="s">
        <v>832</v>
      </c>
      <c r="T122" t="s">
        <v>832</v>
      </c>
      <c r="U122" t="s">
        <v>832</v>
      </c>
      <c r="V122" t="s">
        <v>832</v>
      </c>
      <c r="W122" t="s">
        <v>832</v>
      </c>
      <c r="X122" t="s">
        <v>832</v>
      </c>
      <c r="Y122" t="s">
        <v>832</v>
      </c>
      <c r="Z122" t="s">
        <v>832</v>
      </c>
      <c r="AA122" t="s">
        <v>832</v>
      </c>
      <c r="AB122" t="s">
        <v>832</v>
      </c>
      <c r="AC122" t="s">
        <v>832</v>
      </c>
      <c r="AD122" t="s">
        <v>832</v>
      </c>
      <c r="AE122" t="s">
        <v>66</v>
      </c>
      <c r="AF122" s="5">
        <v>44747</v>
      </c>
      <c r="AG122" s="5">
        <v>44747</v>
      </c>
      <c r="AH122" t="s">
        <v>67</v>
      </c>
    </row>
    <row r="123" spans="1:34">
      <c r="A123" t="s">
        <v>833</v>
      </c>
      <c r="B123" t="s">
        <v>54</v>
      </c>
      <c r="C123" s="5">
        <v>44562</v>
      </c>
      <c r="D123" s="5">
        <v>44651</v>
      </c>
      <c r="E123" t="s">
        <v>48</v>
      </c>
      <c r="F123" t="s">
        <v>834</v>
      </c>
      <c r="G123" t="s">
        <v>116</v>
      </c>
      <c r="H123" t="s">
        <v>183</v>
      </c>
      <c r="I123" t="s">
        <v>107</v>
      </c>
      <c r="J123" t="s">
        <v>835</v>
      </c>
      <c r="K123" t="s">
        <v>318</v>
      </c>
      <c r="L123" t="s">
        <v>291</v>
      </c>
      <c r="M123" t="s">
        <v>51</v>
      </c>
      <c r="N123" t="s">
        <v>186</v>
      </c>
      <c r="O123" t="s">
        <v>63</v>
      </c>
      <c r="P123" t="s">
        <v>187</v>
      </c>
      <c r="Q123" t="s">
        <v>63</v>
      </c>
      <c r="R123" t="s">
        <v>836</v>
      </c>
      <c r="S123" t="s">
        <v>836</v>
      </c>
      <c r="T123" t="s">
        <v>836</v>
      </c>
      <c r="U123" t="s">
        <v>836</v>
      </c>
      <c r="V123" t="s">
        <v>836</v>
      </c>
      <c r="W123" t="s">
        <v>836</v>
      </c>
      <c r="X123" t="s">
        <v>836</v>
      </c>
      <c r="Y123" t="s">
        <v>836</v>
      </c>
      <c r="Z123" t="s">
        <v>836</v>
      </c>
      <c r="AA123" t="s">
        <v>836</v>
      </c>
      <c r="AB123" t="s">
        <v>836</v>
      </c>
      <c r="AC123" t="s">
        <v>836</v>
      </c>
      <c r="AD123" t="s">
        <v>836</v>
      </c>
      <c r="AE123" t="s">
        <v>66</v>
      </c>
      <c r="AF123" s="5">
        <v>44747</v>
      </c>
      <c r="AG123" s="5">
        <v>44747</v>
      </c>
      <c r="AH123" t="s">
        <v>67</v>
      </c>
    </row>
    <row r="124" spans="1:34">
      <c r="A124" t="s">
        <v>837</v>
      </c>
      <c r="B124" t="s">
        <v>54</v>
      </c>
      <c r="C124" s="5">
        <v>44562</v>
      </c>
      <c r="D124" s="5">
        <v>44651</v>
      </c>
      <c r="E124" t="s">
        <v>48</v>
      </c>
      <c r="F124" t="s">
        <v>838</v>
      </c>
      <c r="G124" t="s">
        <v>839</v>
      </c>
      <c r="H124" t="s">
        <v>840</v>
      </c>
      <c r="I124" t="s">
        <v>304</v>
      </c>
      <c r="J124" t="s">
        <v>841</v>
      </c>
      <c r="K124" t="s">
        <v>500</v>
      </c>
      <c r="L124" t="s">
        <v>842</v>
      </c>
      <c r="M124" t="s">
        <v>52</v>
      </c>
      <c r="N124" t="s">
        <v>843</v>
      </c>
      <c r="O124" t="s">
        <v>63</v>
      </c>
      <c r="P124" t="s">
        <v>844</v>
      </c>
      <c r="Q124" t="s">
        <v>63</v>
      </c>
      <c r="R124" t="s">
        <v>845</v>
      </c>
      <c r="S124" t="s">
        <v>845</v>
      </c>
      <c r="T124" t="s">
        <v>845</v>
      </c>
      <c r="U124" t="s">
        <v>845</v>
      </c>
      <c r="V124" t="s">
        <v>845</v>
      </c>
      <c r="W124" t="s">
        <v>845</v>
      </c>
      <c r="X124" t="s">
        <v>845</v>
      </c>
      <c r="Y124" t="s">
        <v>845</v>
      </c>
      <c r="Z124" t="s">
        <v>845</v>
      </c>
      <c r="AA124" t="s">
        <v>845</v>
      </c>
      <c r="AB124" t="s">
        <v>845</v>
      </c>
      <c r="AC124" t="s">
        <v>845</v>
      </c>
      <c r="AD124" t="s">
        <v>845</v>
      </c>
      <c r="AE124" t="s">
        <v>66</v>
      </c>
      <c r="AF124" s="5">
        <v>44747</v>
      </c>
      <c r="AG124" s="5">
        <v>44747</v>
      </c>
      <c r="AH124" t="s">
        <v>67</v>
      </c>
    </row>
    <row r="125" spans="1:34">
      <c r="A125" t="s">
        <v>846</v>
      </c>
      <c r="B125" t="s">
        <v>54</v>
      </c>
      <c r="C125" s="5">
        <v>44562</v>
      </c>
      <c r="D125" s="5">
        <v>44651</v>
      </c>
      <c r="E125" t="s">
        <v>40</v>
      </c>
      <c r="F125" t="s">
        <v>157</v>
      </c>
      <c r="G125" t="s">
        <v>105</v>
      </c>
      <c r="H125" t="s">
        <v>158</v>
      </c>
      <c r="I125" t="s">
        <v>159</v>
      </c>
      <c r="J125" t="s">
        <v>160</v>
      </c>
      <c r="K125" t="s">
        <v>161</v>
      </c>
      <c r="L125" t="s">
        <v>162</v>
      </c>
      <c r="M125" t="s">
        <v>52</v>
      </c>
      <c r="N125" t="s">
        <v>142</v>
      </c>
      <c r="O125" t="s">
        <v>63</v>
      </c>
      <c r="P125" t="s">
        <v>143</v>
      </c>
      <c r="Q125" t="s">
        <v>63</v>
      </c>
      <c r="R125" t="s">
        <v>847</v>
      </c>
      <c r="S125" t="s">
        <v>847</v>
      </c>
      <c r="T125" t="s">
        <v>847</v>
      </c>
      <c r="U125" t="s">
        <v>847</v>
      </c>
      <c r="V125" t="s">
        <v>847</v>
      </c>
      <c r="W125" t="s">
        <v>847</v>
      </c>
      <c r="X125" t="s">
        <v>847</v>
      </c>
      <c r="Y125" t="s">
        <v>847</v>
      </c>
      <c r="Z125" t="s">
        <v>847</v>
      </c>
      <c r="AA125" t="s">
        <v>847</v>
      </c>
      <c r="AB125" t="s">
        <v>847</v>
      </c>
      <c r="AC125" t="s">
        <v>847</v>
      </c>
      <c r="AD125" t="s">
        <v>847</v>
      </c>
      <c r="AE125" t="s">
        <v>66</v>
      </c>
      <c r="AF125" s="5">
        <v>44747</v>
      </c>
      <c r="AG125" s="5">
        <v>44747</v>
      </c>
      <c r="AH125" t="s">
        <v>102</v>
      </c>
    </row>
    <row r="126" spans="1:34">
      <c r="A126" t="s">
        <v>848</v>
      </c>
      <c r="B126" t="s">
        <v>54</v>
      </c>
      <c r="C126" s="5">
        <v>44562</v>
      </c>
      <c r="D126" s="5">
        <v>44651</v>
      </c>
      <c r="E126" t="s">
        <v>48</v>
      </c>
      <c r="F126" t="s">
        <v>849</v>
      </c>
      <c r="G126" t="s">
        <v>93</v>
      </c>
      <c r="H126" t="s">
        <v>850</v>
      </c>
      <c r="I126" t="s">
        <v>851</v>
      </c>
      <c r="J126" t="s">
        <v>852</v>
      </c>
      <c r="K126" t="s">
        <v>87</v>
      </c>
      <c r="L126" t="s">
        <v>727</v>
      </c>
      <c r="M126" t="s">
        <v>52</v>
      </c>
      <c r="N126" t="s">
        <v>430</v>
      </c>
      <c r="O126" t="s">
        <v>63</v>
      </c>
      <c r="P126" t="s">
        <v>431</v>
      </c>
      <c r="Q126" t="s">
        <v>63</v>
      </c>
      <c r="R126" t="s">
        <v>853</v>
      </c>
      <c r="S126" t="s">
        <v>853</v>
      </c>
      <c r="T126" t="s">
        <v>853</v>
      </c>
      <c r="U126" t="s">
        <v>853</v>
      </c>
      <c r="V126" t="s">
        <v>853</v>
      </c>
      <c r="W126" t="s">
        <v>853</v>
      </c>
      <c r="X126" t="s">
        <v>853</v>
      </c>
      <c r="Y126" t="s">
        <v>853</v>
      </c>
      <c r="Z126" t="s">
        <v>853</v>
      </c>
      <c r="AA126" t="s">
        <v>853</v>
      </c>
      <c r="AB126" t="s">
        <v>853</v>
      </c>
      <c r="AC126" t="s">
        <v>853</v>
      </c>
      <c r="AD126" t="s">
        <v>853</v>
      </c>
      <c r="AE126" t="s">
        <v>66</v>
      </c>
      <c r="AF126" s="5">
        <v>44747</v>
      </c>
      <c r="AG126" s="5">
        <v>44747</v>
      </c>
      <c r="AH126" t="s">
        <v>67</v>
      </c>
    </row>
    <row r="127" spans="1:34">
      <c r="A127" t="s">
        <v>854</v>
      </c>
      <c r="B127" t="s">
        <v>54</v>
      </c>
      <c r="C127" s="5">
        <v>44562</v>
      </c>
      <c r="D127" s="5">
        <v>44651</v>
      </c>
      <c r="E127" t="s">
        <v>48</v>
      </c>
      <c r="F127" t="s">
        <v>855</v>
      </c>
      <c r="G127" t="s">
        <v>221</v>
      </c>
      <c r="H127" t="s">
        <v>856</v>
      </c>
      <c r="I127" t="s">
        <v>851</v>
      </c>
      <c r="J127" t="s">
        <v>857</v>
      </c>
      <c r="K127" t="s">
        <v>262</v>
      </c>
      <c r="L127" t="s">
        <v>784</v>
      </c>
      <c r="M127" t="s">
        <v>51</v>
      </c>
      <c r="N127" t="s">
        <v>858</v>
      </c>
      <c r="O127" t="s">
        <v>63</v>
      </c>
      <c r="P127" t="s">
        <v>859</v>
      </c>
      <c r="Q127" t="s">
        <v>63</v>
      </c>
      <c r="R127" t="s">
        <v>860</v>
      </c>
      <c r="S127" t="s">
        <v>860</v>
      </c>
      <c r="T127" t="s">
        <v>860</v>
      </c>
      <c r="U127" t="s">
        <v>860</v>
      </c>
      <c r="V127" t="s">
        <v>860</v>
      </c>
      <c r="W127" t="s">
        <v>860</v>
      </c>
      <c r="X127" t="s">
        <v>860</v>
      </c>
      <c r="Y127" t="s">
        <v>860</v>
      </c>
      <c r="Z127" t="s">
        <v>860</v>
      </c>
      <c r="AA127" t="s">
        <v>860</v>
      </c>
      <c r="AB127" t="s">
        <v>860</v>
      </c>
      <c r="AC127" t="s">
        <v>860</v>
      </c>
      <c r="AD127" t="s">
        <v>860</v>
      </c>
      <c r="AE127" t="s">
        <v>66</v>
      </c>
      <c r="AF127" s="5">
        <v>44747</v>
      </c>
      <c r="AG127" s="5">
        <v>44747</v>
      </c>
      <c r="AH127" t="s">
        <v>67</v>
      </c>
    </row>
    <row r="128" spans="1:34">
      <c r="A128" t="s">
        <v>861</v>
      </c>
      <c r="B128" t="s">
        <v>54</v>
      </c>
      <c r="C128" s="5">
        <v>44562</v>
      </c>
      <c r="D128" s="5">
        <v>44651</v>
      </c>
      <c r="E128" t="s">
        <v>48</v>
      </c>
      <c r="F128" t="s">
        <v>862</v>
      </c>
      <c r="G128" t="s">
        <v>116</v>
      </c>
      <c r="H128" t="s">
        <v>183</v>
      </c>
      <c r="I128" t="s">
        <v>107</v>
      </c>
      <c r="J128" t="s">
        <v>863</v>
      </c>
      <c r="K128" t="s">
        <v>75</v>
      </c>
      <c r="L128" t="s">
        <v>864</v>
      </c>
      <c r="M128" t="s">
        <v>52</v>
      </c>
      <c r="N128" t="s">
        <v>186</v>
      </c>
      <c r="O128" t="s">
        <v>63</v>
      </c>
      <c r="P128" t="s">
        <v>865</v>
      </c>
      <c r="Q128" t="s">
        <v>63</v>
      </c>
      <c r="R128" t="s">
        <v>866</v>
      </c>
      <c r="S128" t="s">
        <v>866</v>
      </c>
      <c r="T128" t="s">
        <v>866</v>
      </c>
      <c r="U128" t="s">
        <v>866</v>
      </c>
      <c r="V128" t="s">
        <v>866</v>
      </c>
      <c r="W128" t="s">
        <v>866</v>
      </c>
      <c r="X128" t="s">
        <v>866</v>
      </c>
      <c r="Y128" t="s">
        <v>866</v>
      </c>
      <c r="Z128" t="s">
        <v>866</v>
      </c>
      <c r="AA128" t="s">
        <v>866</v>
      </c>
      <c r="AB128" t="s">
        <v>866</v>
      </c>
      <c r="AC128" t="s">
        <v>866</v>
      </c>
      <c r="AD128" t="s">
        <v>866</v>
      </c>
      <c r="AE128" t="s">
        <v>66</v>
      </c>
      <c r="AF128" s="5">
        <v>44747</v>
      </c>
      <c r="AG128" s="5">
        <v>44747</v>
      </c>
      <c r="AH128" t="s">
        <v>67</v>
      </c>
    </row>
    <row r="129" spans="1:34">
      <c r="A129" t="s">
        <v>867</v>
      </c>
      <c r="B129" t="s">
        <v>54</v>
      </c>
      <c r="C129" s="5">
        <v>44562</v>
      </c>
      <c r="D129" s="5">
        <v>44651</v>
      </c>
      <c r="E129" t="s">
        <v>48</v>
      </c>
      <c r="F129" t="s">
        <v>868</v>
      </c>
      <c r="G129" t="s">
        <v>116</v>
      </c>
      <c r="H129" t="s">
        <v>117</v>
      </c>
      <c r="I129" t="s">
        <v>107</v>
      </c>
      <c r="J129" t="s">
        <v>869</v>
      </c>
      <c r="K129" t="s">
        <v>870</v>
      </c>
      <c r="L129" t="s">
        <v>245</v>
      </c>
      <c r="M129" t="s">
        <v>51</v>
      </c>
      <c r="N129" t="s">
        <v>871</v>
      </c>
      <c r="O129" t="s">
        <v>63</v>
      </c>
      <c r="P129" t="s">
        <v>872</v>
      </c>
      <c r="Q129" t="s">
        <v>63</v>
      </c>
      <c r="R129" t="s">
        <v>873</v>
      </c>
      <c r="S129" t="s">
        <v>873</v>
      </c>
      <c r="T129" t="s">
        <v>873</v>
      </c>
      <c r="U129" t="s">
        <v>873</v>
      </c>
      <c r="V129" t="s">
        <v>873</v>
      </c>
      <c r="W129" t="s">
        <v>873</v>
      </c>
      <c r="X129" t="s">
        <v>873</v>
      </c>
      <c r="Y129" t="s">
        <v>873</v>
      </c>
      <c r="Z129" t="s">
        <v>873</v>
      </c>
      <c r="AA129" t="s">
        <v>873</v>
      </c>
      <c r="AB129" t="s">
        <v>873</v>
      </c>
      <c r="AC129" t="s">
        <v>873</v>
      </c>
      <c r="AD129" t="s">
        <v>873</v>
      </c>
      <c r="AE129" t="s">
        <v>66</v>
      </c>
      <c r="AF129" s="5">
        <v>44747</v>
      </c>
      <c r="AG129" s="5">
        <v>44747</v>
      </c>
      <c r="AH129" t="s">
        <v>67</v>
      </c>
    </row>
    <row r="130" spans="1:34">
      <c r="A130" t="s">
        <v>874</v>
      </c>
      <c r="B130" t="s">
        <v>54</v>
      </c>
      <c r="C130" s="5">
        <v>44562</v>
      </c>
      <c r="D130" s="5">
        <v>44651</v>
      </c>
      <c r="E130" t="s">
        <v>48</v>
      </c>
      <c r="F130" t="s">
        <v>875</v>
      </c>
      <c r="G130" t="s">
        <v>116</v>
      </c>
      <c r="H130" t="s">
        <v>183</v>
      </c>
      <c r="I130" t="s">
        <v>107</v>
      </c>
      <c r="J130" t="s">
        <v>876</v>
      </c>
      <c r="K130" t="s">
        <v>877</v>
      </c>
      <c r="L130" t="s">
        <v>784</v>
      </c>
      <c r="M130" t="s">
        <v>52</v>
      </c>
      <c r="N130" t="s">
        <v>186</v>
      </c>
      <c r="O130" t="s">
        <v>63</v>
      </c>
      <c r="P130" t="s">
        <v>792</v>
      </c>
      <c r="Q130" t="s">
        <v>63</v>
      </c>
      <c r="R130" t="s">
        <v>878</v>
      </c>
      <c r="S130" t="s">
        <v>878</v>
      </c>
      <c r="T130" t="s">
        <v>878</v>
      </c>
      <c r="U130" t="s">
        <v>878</v>
      </c>
      <c r="V130" t="s">
        <v>878</v>
      </c>
      <c r="W130" t="s">
        <v>878</v>
      </c>
      <c r="X130" t="s">
        <v>878</v>
      </c>
      <c r="Y130" t="s">
        <v>878</v>
      </c>
      <c r="Z130" t="s">
        <v>878</v>
      </c>
      <c r="AA130" t="s">
        <v>878</v>
      </c>
      <c r="AB130" t="s">
        <v>878</v>
      </c>
      <c r="AC130" t="s">
        <v>878</v>
      </c>
      <c r="AD130" t="s">
        <v>878</v>
      </c>
      <c r="AE130" t="s">
        <v>66</v>
      </c>
      <c r="AF130" s="5">
        <v>44747</v>
      </c>
      <c r="AG130" s="5">
        <v>44747</v>
      </c>
      <c r="AH130" t="s">
        <v>67</v>
      </c>
    </row>
    <row r="131" spans="1:34">
      <c r="A131" t="s">
        <v>879</v>
      </c>
      <c r="B131" t="s">
        <v>54</v>
      </c>
      <c r="C131" s="5">
        <v>44562</v>
      </c>
      <c r="D131" s="5">
        <v>44651</v>
      </c>
      <c r="E131" t="s">
        <v>48</v>
      </c>
      <c r="F131" t="s">
        <v>880</v>
      </c>
      <c r="G131" t="s">
        <v>462</v>
      </c>
      <c r="H131" t="s">
        <v>881</v>
      </c>
      <c r="I131" t="s">
        <v>304</v>
      </c>
      <c r="J131" t="s">
        <v>882</v>
      </c>
      <c r="K131" t="s">
        <v>270</v>
      </c>
      <c r="L131" t="s">
        <v>152</v>
      </c>
      <c r="M131" t="s">
        <v>51</v>
      </c>
      <c r="N131" t="s">
        <v>883</v>
      </c>
      <c r="O131" t="s">
        <v>63</v>
      </c>
      <c r="P131" t="s">
        <v>884</v>
      </c>
      <c r="Q131" t="s">
        <v>63</v>
      </c>
      <c r="R131" t="s">
        <v>885</v>
      </c>
      <c r="S131" t="s">
        <v>885</v>
      </c>
      <c r="T131" t="s">
        <v>885</v>
      </c>
      <c r="U131" t="s">
        <v>885</v>
      </c>
      <c r="V131" t="s">
        <v>885</v>
      </c>
      <c r="W131" t="s">
        <v>885</v>
      </c>
      <c r="X131" t="s">
        <v>885</v>
      </c>
      <c r="Y131" t="s">
        <v>885</v>
      </c>
      <c r="Z131" t="s">
        <v>885</v>
      </c>
      <c r="AA131" t="s">
        <v>885</v>
      </c>
      <c r="AB131" t="s">
        <v>885</v>
      </c>
      <c r="AC131" t="s">
        <v>885</v>
      </c>
      <c r="AD131" t="s">
        <v>885</v>
      </c>
      <c r="AE131" t="s">
        <v>66</v>
      </c>
      <c r="AF131" s="5">
        <v>44747</v>
      </c>
      <c r="AG131" s="5">
        <v>44747</v>
      </c>
      <c r="AH131" t="s">
        <v>67</v>
      </c>
    </row>
    <row r="132" spans="1:34">
      <c r="A132" t="s">
        <v>886</v>
      </c>
      <c r="B132" t="s">
        <v>54</v>
      </c>
      <c r="C132" s="5">
        <v>44562</v>
      </c>
      <c r="D132" s="5">
        <v>44651</v>
      </c>
      <c r="E132" t="s">
        <v>48</v>
      </c>
      <c r="F132" t="s">
        <v>887</v>
      </c>
      <c r="G132" t="s">
        <v>116</v>
      </c>
      <c r="H132" t="s">
        <v>183</v>
      </c>
      <c r="I132" t="s">
        <v>107</v>
      </c>
      <c r="J132" t="s">
        <v>888</v>
      </c>
      <c r="K132" t="s">
        <v>75</v>
      </c>
      <c r="L132" t="s">
        <v>889</v>
      </c>
      <c r="M132" t="s">
        <v>52</v>
      </c>
      <c r="N132" t="s">
        <v>186</v>
      </c>
      <c r="O132" t="s">
        <v>63</v>
      </c>
      <c r="P132" t="s">
        <v>187</v>
      </c>
      <c r="Q132" t="s">
        <v>63</v>
      </c>
      <c r="R132" t="s">
        <v>890</v>
      </c>
      <c r="S132" t="s">
        <v>890</v>
      </c>
      <c r="T132" t="s">
        <v>890</v>
      </c>
      <c r="U132" t="s">
        <v>890</v>
      </c>
      <c r="V132" t="s">
        <v>890</v>
      </c>
      <c r="W132" t="s">
        <v>890</v>
      </c>
      <c r="X132" t="s">
        <v>890</v>
      </c>
      <c r="Y132" t="s">
        <v>890</v>
      </c>
      <c r="Z132" t="s">
        <v>890</v>
      </c>
      <c r="AA132" t="s">
        <v>890</v>
      </c>
      <c r="AB132" t="s">
        <v>890</v>
      </c>
      <c r="AC132" t="s">
        <v>890</v>
      </c>
      <c r="AD132" t="s">
        <v>890</v>
      </c>
      <c r="AE132" t="s">
        <v>66</v>
      </c>
      <c r="AF132" s="5">
        <v>44747</v>
      </c>
      <c r="AG132" s="5">
        <v>44747</v>
      </c>
      <c r="AH132" t="s">
        <v>67</v>
      </c>
    </row>
    <row r="133" spans="1:34">
      <c r="A133" t="s">
        <v>891</v>
      </c>
      <c r="B133" t="s">
        <v>54</v>
      </c>
      <c r="C133" s="5">
        <v>44562</v>
      </c>
      <c r="D133" s="5">
        <v>44651</v>
      </c>
      <c r="E133" t="s">
        <v>48</v>
      </c>
      <c r="F133" t="s">
        <v>182</v>
      </c>
      <c r="G133" t="s">
        <v>116</v>
      </c>
      <c r="H133" t="s">
        <v>183</v>
      </c>
      <c r="I133" t="s">
        <v>107</v>
      </c>
      <c r="J133" t="s">
        <v>184</v>
      </c>
      <c r="K133" t="s">
        <v>140</v>
      </c>
      <c r="L133" t="s">
        <v>185</v>
      </c>
      <c r="M133" t="s">
        <v>52</v>
      </c>
      <c r="N133" t="s">
        <v>186</v>
      </c>
      <c r="O133" t="s">
        <v>63</v>
      </c>
      <c r="P133" t="s">
        <v>187</v>
      </c>
      <c r="Q133" t="s">
        <v>63</v>
      </c>
      <c r="R133" t="s">
        <v>892</v>
      </c>
      <c r="S133" t="s">
        <v>892</v>
      </c>
      <c r="T133" t="s">
        <v>892</v>
      </c>
      <c r="U133" t="s">
        <v>892</v>
      </c>
      <c r="V133" t="s">
        <v>892</v>
      </c>
      <c r="W133" t="s">
        <v>892</v>
      </c>
      <c r="X133" t="s">
        <v>892</v>
      </c>
      <c r="Y133" t="s">
        <v>892</v>
      </c>
      <c r="Z133" t="s">
        <v>892</v>
      </c>
      <c r="AA133" t="s">
        <v>892</v>
      </c>
      <c r="AB133" t="s">
        <v>892</v>
      </c>
      <c r="AC133" t="s">
        <v>892</v>
      </c>
      <c r="AD133" t="s">
        <v>892</v>
      </c>
      <c r="AE133" t="s">
        <v>66</v>
      </c>
      <c r="AF133" s="5">
        <v>44747</v>
      </c>
      <c r="AG133" s="5">
        <v>44747</v>
      </c>
      <c r="AH133" t="s">
        <v>67</v>
      </c>
    </row>
    <row r="134" spans="1:34">
      <c r="A134" t="s">
        <v>893</v>
      </c>
      <c r="B134" t="s">
        <v>54</v>
      </c>
      <c r="C134" s="5">
        <v>44562</v>
      </c>
      <c r="D134" s="5">
        <v>44651</v>
      </c>
      <c r="E134" t="s">
        <v>48</v>
      </c>
      <c r="F134" t="s">
        <v>190</v>
      </c>
      <c r="G134" t="s">
        <v>147</v>
      </c>
      <c r="H134" t="s">
        <v>191</v>
      </c>
      <c r="I134" t="s">
        <v>149</v>
      </c>
      <c r="J134" t="s">
        <v>192</v>
      </c>
      <c r="K134" t="s">
        <v>98</v>
      </c>
      <c r="L134" t="s">
        <v>193</v>
      </c>
      <c r="M134" t="s">
        <v>52</v>
      </c>
      <c r="N134" t="s">
        <v>153</v>
      </c>
      <c r="O134" t="s">
        <v>63</v>
      </c>
      <c r="P134" t="s">
        <v>194</v>
      </c>
      <c r="Q134" t="s">
        <v>63</v>
      </c>
      <c r="R134" t="s">
        <v>894</v>
      </c>
      <c r="S134" t="s">
        <v>894</v>
      </c>
      <c r="T134" t="s">
        <v>894</v>
      </c>
      <c r="U134" t="s">
        <v>894</v>
      </c>
      <c r="V134" t="s">
        <v>894</v>
      </c>
      <c r="W134" t="s">
        <v>894</v>
      </c>
      <c r="X134" t="s">
        <v>894</v>
      </c>
      <c r="Y134" t="s">
        <v>894</v>
      </c>
      <c r="Z134" t="s">
        <v>894</v>
      </c>
      <c r="AA134" t="s">
        <v>894</v>
      </c>
      <c r="AB134" t="s">
        <v>894</v>
      </c>
      <c r="AC134" t="s">
        <v>894</v>
      </c>
      <c r="AD134" t="s">
        <v>894</v>
      </c>
      <c r="AE134" t="s">
        <v>66</v>
      </c>
      <c r="AF134" s="5">
        <v>44747</v>
      </c>
      <c r="AG134" s="5">
        <v>44747</v>
      </c>
      <c r="AH134" t="s">
        <v>67</v>
      </c>
    </row>
    <row r="135" spans="1:34">
      <c r="A135" t="s">
        <v>895</v>
      </c>
      <c r="B135" t="s">
        <v>54</v>
      </c>
      <c r="C135" s="5">
        <v>44562</v>
      </c>
      <c r="D135" s="5">
        <v>44651</v>
      </c>
      <c r="E135" t="s">
        <v>44</v>
      </c>
      <c r="F135" t="s">
        <v>896</v>
      </c>
      <c r="G135" t="s">
        <v>206</v>
      </c>
      <c r="H135" t="s">
        <v>206</v>
      </c>
      <c r="I135" t="s">
        <v>439</v>
      </c>
      <c r="J135" t="s">
        <v>897</v>
      </c>
      <c r="K135" t="s">
        <v>727</v>
      </c>
      <c r="L135" t="s">
        <v>216</v>
      </c>
      <c r="M135" t="s">
        <v>51</v>
      </c>
      <c r="N135" t="s">
        <v>898</v>
      </c>
      <c r="O135" t="s">
        <v>63</v>
      </c>
      <c r="P135" t="s">
        <v>899</v>
      </c>
      <c r="Q135" t="s">
        <v>63</v>
      </c>
      <c r="R135" t="s">
        <v>900</v>
      </c>
      <c r="S135" t="s">
        <v>900</v>
      </c>
      <c r="T135" t="s">
        <v>900</v>
      </c>
      <c r="U135" t="s">
        <v>900</v>
      </c>
      <c r="V135" t="s">
        <v>900</v>
      </c>
      <c r="W135" t="s">
        <v>900</v>
      </c>
      <c r="X135" t="s">
        <v>900</v>
      </c>
      <c r="Y135" t="s">
        <v>900</v>
      </c>
      <c r="Z135" t="s">
        <v>900</v>
      </c>
      <c r="AA135" t="s">
        <v>900</v>
      </c>
      <c r="AB135" t="s">
        <v>900</v>
      </c>
      <c r="AC135" t="s">
        <v>900</v>
      </c>
      <c r="AD135" t="s">
        <v>900</v>
      </c>
      <c r="AE135" t="s">
        <v>66</v>
      </c>
      <c r="AF135" s="5">
        <v>44747</v>
      </c>
      <c r="AG135" s="5">
        <v>44747</v>
      </c>
      <c r="AH135" t="s">
        <v>79</v>
      </c>
    </row>
    <row r="136" spans="1:34">
      <c r="A136" t="s">
        <v>901</v>
      </c>
      <c r="B136" t="s">
        <v>54</v>
      </c>
      <c r="C136" s="5">
        <v>44562</v>
      </c>
      <c r="D136" s="5">
        <v>44651</v>
      </c>
      <c r="E136" t="s">
        <v>44</v>
      </c>
      <c r="F136" t="s">
        <v>438</v>
      </c>
      <c r="G136" t="s">
        <v>206</v>
      </c>
      <c r="H136" t="s">
        <v>206</v>
      </c>
      <c r="I136" t="s">
        <v>439</v>
      </c>
      <c r="J136" t="s">
        <v>440</v>
      </c>
      <c r="K136" t="s">
        <v>319</v>
      </c>
      <c r="L136" t="s">
        <v>245</v>
      </c>
      <c r="M136" t="s">
        <v>51</v>
      </c>
      <c r="N136" t="s">
        <v>441</v>
      </c>
      <c r="O136" t="s">
        <v>63</v>
      </c>
      <c r="P136" t="s">
        <v>442</v>
      </c>
      <c r="Q136" t="s">
        <v>63</v>
      </c>
      <c r="R136" t="s">
        <v>902</v>
      </c>
      <c r="S136" t="s">
        <v>902</v>
      </c>
      <c r="T136" t="s">
        <v>902</v>
      </c>
      <c r="U136" t="s">
        <v>902</v>
      </c>
      <c r="V136" t="s">
        <v>902</v>
      </c>
      <c r="W136" t="s">
        <v>902</v>
      </c>
      <c r="X136" t="s">
        <v>902</v>
      </c>
      <c r="Y136" t="s">
        <v>902</v>
      </c>
      <c r="Z136" t="s">
        <v>902</v>
      </c>
      <c r="AA136" t="s">
        <v>902</v>
      </c>
      <c r="AB136" t="s">
        <v>902</v>
      </c>
      <c r="AC136" t="s">
        <v>902</v>
      </c>
      <c r="AD136" t="s">
        <v>902</v>
      </c>
      <c r="AE136" t="s">
        <v>66</v>
      </c>
      <c r="AF136" s="5">
        <v>44747</v>
      </c>
      <c r="AG136" s="5">
        <v>44747</v>
      </c>
      <c r="AH136" t="s">
        <v>79</v>
      </c>
    </row>
    <row r="137" spans="1:34">
      <c r="A137" t="s">
        <v>903</v>
      </c>
      <c r="B137" t="s">
        <v>54</v>
      </c>
      <c r="C137" s="5">
        <v>44562</v>
      </c>
      <c r="D137" s="5">
        <v>44651</v>
      </c>
      <c r="E137" t="s">
        <v>44</v>
      </c>
      <c r="F137" t="s">
        <v>414</v>
      </c>
      <c r="G137" t="s">
        <v>82</v>
      </c>
      <c r="H137" t="s">
        <v>904</v>
      </c>
      <c r="I137" t="s">
        <v>489</v>
      </c>
      <c r="J137" t="s">
        <v>905</v>
      </c>
      <c r="K137" t="s">
        <v>75</v>
      </c>
      <c r="L137" t="s">
        <v>109</v>
      </c>
      <c r="M137" t="s">
        <v>52</v>
      </c>
      <c r="N137" t="s">
        <v>906</v>
      </c>
      <c r="O137" t="s">
        <v>63</v>
      </c>
      <c r="P137" t="s">
        <v>907</v>
      </c>
      <c r="Q137" t="s">
        <v>63</v>
      </c>
      <c r="R137" t="s">
        <v>908</v>
      </c>
      <c r="S137" t="s">
        <v>908</v>
      </c>
      <c r="T137" t="s">
        <v>908</v>
      </c>
      <c r="U137" t="s">
        <v>908</v>
      </c>
      <c r="V137" t="s">
        <v>908</v>
      </c>
      <c r="W137" t="s">
        <v>908</v>
      </c>
      <c r="X137" t="s">
        <v>908</v>
      </c>
      <c r="Y137" t="s">
        <v>908</v>
      </c>
      <c r="Z137" t="s">
        <v>908</v>
      </c>
      <c r="AA137" t="s">
        <v>908</v>
      </c>
      <c r="AB137" t="s">
        <v>908</v>
      </c>
      <c r="AC137" t="s">
        <v>908</v>
      </c>
      <c r="AD137" t="s">
        <v>908</v>
      </c>
      <c r="AE137" t="s">
        <v>66</v>
      </c>
      <c r="AF137" s="5">
        <v>44747</v>
      </c>
      <c r="AG137" s="5">
        <v>44747</v>
      </c>
      <c r="AH137" t="s">
        <v>79</v>
      </c>
    </row>
    <row r="138" spans="1:34">
      <c r="A138" t="s">
        <v>909</v>
      </c>
      <c r="B138" t="s">
        <v>54</v>
      </c>
      <c r="C138" s="5">
        <v>44562</v>
      </c>
      <c r="D138" s="5">
        <v>44651</v>
      </c>
      <c r="E138" t="s">
        <v>44</v>
      </c>
      <c r="F138" t="s">
        <v>910</v>
      </c>
      <c r="G138" t="s">
        <v>82</v>
      </c>
      <c r="H138" t="s">
        <v>911</v>
      </c>
      <c r="I138" t="s">
        <v>489</v>
      </c>
      <c r="J138" t="s">
        <v>912</v>
      </c>
      <c r="K138" t="s">
        <v>913</v>
      </c>
      <c r="L138" t="s">
        <v>465</v>
      </c>
      <c r="M138" t="s">
        <v>51</v>
      </c>
      <c r="N138" t="s">
        <v>227</v>
      </c>
      <c r="O138" t="s">
        <v>63</v>
      </c>
      <c r="P138" t="s">
        <v>914</v>
      </c>
      <c r="Q138" t="s">
        <v>63</v>
      </c>
      <c r="R138" t="s">
        <v>915</v>
      </c>
      <c r="S138" t="s">
        <v>915</v>
      </c>
      <c r="T138" t="s">
        <v>915</v>
      </c>
      <c r="U138" t="s">
        <v>915</v>
      </c>
      <c r="V138" t="s">
        <v>915</v>
      </c>
      <c r="W138" t="s">
        <v>915</v>
      </c>
      <c r="X138" t="s">
        <v>915</v>
      </c>
      <c r="Y138" t="s">
        <v>915</v>
      </c>
      <c r="Z138" t="s">
        <v>915</v>
      </c>
      <c r="AA138" t="s">
        <v>915</v>
      </c>
      <c r="AB138" t="s">
        <v>915</v>
      </c>
      <c r="AC138" t="s">
        <v>915</v>
      </c>
      <c r="AD138" t="s">
        <v>915</v>
      </c>
      <c r="AE138" t="s">
        <v>66</v>
      </c>
      <c r="AF138" s="5">
        <v>44747</v>
      </c>
      <c r="AG138" s="5">
        <v>44747</v>
      </c>
      <c r="AH138" t="s">
        <v>79</v>
      </c>
    </row>
    <row r="139" spans="1:34">
      <c r="A139" t="s">
        <v>916</v>
      </c>
      <c r="B139" t="s">
        <v>54</v>
      </c>
      <c r="C139" s="5">
        <v>44562</v>
      </c>
      <c r="D139" s="5">
        <v>44651</v>
      </c>
      <c r="E139" t="s">
        <v>44</v>
      </c>
      <c r="F139" t="s">
        <v>917</v>
      </c>
      <c r="G139" t="s">
        <v>206</v>
      </c>
      <c r="H139" t="s">
        <v>206</v>
      </c>
      <c r="I139" t="s">
        <v>72</v>
      </c>
      <c r="J139" t="s">
        <v>918</v>
      </c>
      <c r="K139" t="s">
        <v>919</v>
      </c>
      <c r="L139" t="s">
        <v>386</v>
      </c>
      <c r="M139" t="s">
        <v>51</v>
      </c>
      <c r="N139" t="s">
        <v>210</v>
      </c>
      <c r="O139" t="s">
        <v>63</v>
      </c>
      <c r="P139" t="s">
        <v>728</v>
      </c>
      <c r="Q139" t="s">
        <v>63</v>
      </c>
      <c r="R139" t="s">
        <v>920</v>
      </c>
      <c r="S139" t="s">
        <v>920</v>
      </c>
      <c r="T139" t="s">
        <v>920</v>
      </c>
      <c r="U139" t="s">
        <v>920</v>
      </c>
      <c r="V139" t="s">
        <v>920</v>
      </c>
      <c r="W139" t="s">
        <v>920</v>
      </c>
      <c r="X139" t="s">
        <v>920</v>
      </c>
      <c r="Y139" t="s">
        <v>920</v>
      </c>
      <c r="Z139" t="s">
        <v>920</v>
      </c>
      <c r="AA139" t="s">
        <v>920</v>
      </c>
      <c r="AB139" t="s">
        <v>920</v>
      </c>
      <c r="AC139" t="s">
        <v>920</v>
      </c>
      <c r="AD139" t="s">
        <v>920</v>
      </c>
      <c r="AE139" t="s">
        <v>66</v>
      </c>
      <c r="AF139" s="5">
        <v>44747</v>
      </c>
      <c r="AG139" s="5">
        <v>44747</v>
      </c>
      <c r="AH139" t="s">
        <v>79</v>
      </c>
    </row>
    <row r="140" spans="1:34">
      <c r="A140" t="s">
        <v>921</v>
      </c>
      <c r="B140" t="s">
        <v>54</v>
      </c>
      <c r="C140" s="5">
        <v>44562</v>
      </c>
      <c r="D140" s="5">
        <v>44651</v>
      </c>
      <c r="E140" t="s">
        <v>44</v>
      </c>
      <c r="F140" t="s">
        <v>922</v>
      </c>
      <c r="G140" t="s">
        <v>116</v>
      </c>
      <c r="H140" t="s">
        <v>362</v>
      </c>
      <c r="I140" t="s">
        <v>72</v>
      </c>
      <c r="J140" t="s">
        <v>923</v>
      </c>
      <c r="K140" t="s">
        <v>924</v>
      </c>
      <c r="L140" t="s">
        <v>590</v>
      </c>
      <c r="M140" t="s">
        <v>52</v>
      </c>
      <c r="N140" t="s">
        <v>803</v>
      </c>
      <c r="O140" t="s">
        <v>63</v>
      </c>
      <c r="P140" t="s">
        <v>925</v>
      </c>
      <c r="Q140" t="s">
        <v>63</v>
      </c>
      <c r="R140" t="s">
        <v>926</v>
      </c>
      <c r="S140" t="s">
        <v>926</v>
      </c>
      <c r="T140" t="s">
        <v>926</v>
      </c>
      <c r="U140" t="s">
        <v>926</v>
      </c>
      <c r="V140" t="s">
        <v>926</v>
      </c>
      <c r="W140" t="s">
        <v>926</v>
      </c>
      <c r="X140" t="s">
        <v>926</v>
      </c>
      <c r="Y140" t="s">
        <v>926</v>
      </c>
      <c r="Z140" t="s">
        <v>926</v>
      </c>
      <c r="AA140" t="s">
        <v>926</v>
      </c>
      <c r="AB140" t="s">
        <v>926</v>
      </c>
      <c r="AC140" t="s">
        <v>926</v>
      </c>
      <c r="AD140" t="s">
        <v>926</v>
      </c>
      <c r="AE140" t="s">
        <v>66</v>
      </c>
      <c r="AF140" s="5">
        <v>44747</v>
      </c>
      <c r="AG140" s="5">
        <v>44747</v>
      </c>
      <c r="AH140" t="s">
        <v>79</v>
      </c>
    </row>
    <row r="141" spans="1:34">
      <c r="A141" t="s">
        <v>927</v>
      </c>
      <c r="B141" t="s">
        <v>54</v>
      </c>
      <c r="C141" s="5">
        <v>44562</v>
      </c>
      <c r="D141" s="5">
        <v>44651</v>
      </c>
      <c r="E141" t="s">
        <v>44</v>
      </c>
      <c r="F141" t="s">
        <v>928</v>
      </c>
      <c r="G141" t="s">
        <v>126</v>
      </c>
      <c r="H141" t="s">
        <v>127</v>
      </c>
      <c r="I141" t="s">
        <v>72</v>
      </c>
      <c r="J141" t="s">
        <v>929</v>
      </c>
      <c r="K141" t="s">
        <v>246</v>
      </c>
      <c r="L141" t="s">
        <v>930</v>
      </c>
      <c r="M141" t="s">
        <v>52</v>
      </c>
      <c r="N141" t="s">
        <v>931</v>
      </c>
      <c r="O141" t="s">
        <v>63</v>
      </c>
      <c r="P141" t="s">
        <v>932</v>
      </c>
      <c r="Q141" t="s">
        <v>63</v>
      </c>
      <c r="R141" t="s">
        <v>933</v>
      </c>
      <c r="S141" t="s">
        <v>933</v>
      </c>
      <c r="T141" t="s">
        <v>933</v>
      </c>
      <c r="U141" t="s">
        <v>933</v>
      </c>
      <c r="V141" t="s">
        <v>933</v>
      </c>
      <c r="W141" t="s">
        <v>933</v>
      </c>
      <c r="X141" t="s">
        <v>933</v>
      </c>
      <c r="Y141" t="s">
        <v>933</v>
      </c>
      <c r="Z141" t="s">
        <v>933</v>
      </c>
      <c r="AA141" t="s">
        <v>933</v>
      </c>
      <c r="AB141" t="s">
        <v>933</v>
      </c>
      <c r="AC141" t="s">
        <v>933</v>
      </c>
      <c r="AD141" t="s">
        <v>933</v>
      </c>
      <c r="AE141" t="s">
        <v>66</v>
      </c>
      <c r="AF141" s="5">
        <v>44747</v>
      </c>
      <c r="AG141" s="5">
        <v>44747</v>
      </c>
      <c r="AH141" t="s">
        <v>79</v>
      </c>
    </row>
    <row r="142" spans="1:34">
      <c r="A142" t="s">
        <v>934</v>
      </c>
      <c r="B142" t="s">
        <v>54</v>
      </c>
      <c r="C142" s="5">
        <v>44562</v>
      </c>
      <c r="D142" s="5">
        <v>44651</v>
      </c>
      <c r="E142" t="s">
        <v>44</v>
      </c>
      <c r="F142" t="s">
        <v>935</v>
      </c>
      <c r="G142" t="s">
        <v>56</v>
      </c>
      <c r="H142" t="s">
        <v>936</v>
      </c>
      <c r="I142" t="s">
        <v>448</v>
      </c>
      <c r="J142" t="s">
        <v>937</v>
      </c>
      <c r="K142" t="s">
        <v>938</v>
      </c>
      <c r="L142" t="s">
        <v>939</v>
      </c>
      <c r="M142" t="s">
        <v>51</v>
      </c>
      <c r="N142" t="s">
        <v>803</v>
      </c>
      <c r="O142" t="s">
        <v>63</v>
      </c>
      <c r="P142" t="s">
        <v>804</v>
      </c>
      <c r="Q142" t="s">
        <v>63</v>
      </c>
      <c r="R142" t="s">
        <v>940</v>
      </c>
      <c r="S142" t="s">
        <v>940</v>
      </c>
      <c r="T142" t="s">
        <v>940</v>
      </c>
      <c r="U142" t="s">
        <v>940</v>
      </c>
      <c r="V142" t="s">
        <v>940</v>
      </c>
      <c r="W142" t="s">
        <v>940</v>
      </c>
      <c r="X142" t="s">
        <v>940</v>
      </c>
      <c r="Y142" t="s">
        <v>940</v>
      </c>
      <c r="Z142" t="s">
        <v>940</v>
      </c>
      <c r="AA142" t="s">
        <v>940</v>
      </c>
      <c r="AB142" t="s">
        <v>940</v>
      </c>
      <c r="AC142" t="s">
        <v>940</v>
      </c>
      <c r="AD142" t="s">
        <v>940</v>
      </c>
      <c r="AE142" t="s">
        <v>66</v>
      </c>
      <c r="AF142" s="5">
        <v>44747</v>
      </c>
      <c r="AG142" s="5">
        <v>44747</v>
      </c>
      <c r="AH142" t="s">
        <v>79</v>
      </c>
    </row>
    <row r="143" spans="1:34">
      <c r="A143" t="s">
        <v>941</v>
      </c>
      <c r="B143" t="s">
        <v>54</v>
      </c>
      <c r="C143" s="5">
        <v>44562</v>
      </c>
      <c r="D143" s="5">
        <v>44651</v>
      </c>
      <c r="E143" t="s">
        <v>44</v>
      </c>
      <c r="F143" t="s">
        <v>220</v>
      </c>
      <c r="G143" t="s">
        <v>221</v>
      </c>
      <c r="H143" t="s">
        <v>222</v>
      </c>
      <c r="I143" t="s">
        <v>223</v>
      </c>
      <c r="J143" t="s">
        <v>224</v>
      </c>
      <c r="K143" t="s">
        <v>225</v>
      </c>
      <c r="L143" t="s">
        <v>226</v>
      </c>
      <c r="M143" t="s">
        <v>51</v>
      </c>
      <c r="N143" t="s">
        <v>227</v>
      </c>
      <c r="O143" t="s">
        <v>63</v>
      </c>
      <c r="P143" t="s">
        <v>228</v>
      </c>
      <c r="Q143" t="s">
        <v>63</v>
      </c>
      <c r="R143" t="s">
        <v>942</v>
      </c>
      <c r="S143" t="s">
        <v>942</v>
      </c>
      <c r="T143" t="s">
        <v>942</v>
      </c>
      <c r="U143" t="s">
        <v>942</v>
      </c>
      <c r="V143" t="s">
        <v>942</v>
      </c>
      <c r="W143" t="s">
        <v>942</v>
      </c>
      <c r="X143" t="s">
        <v>942</v>
      </c>
      <c r="Y143" t="s">
        <v>942</v>
      </c>
      <c r="Z143" t="s">
        <v>942</v>
      </c>
      <c r="AA143" t="s">
        <v>942</v>
      </c>
      <c r="AB143" t="s">
        <v>942</v>
      </c>
      <c r="AC143" t="s">
        <v>942</v>
      </c>
      <c r="AD143" t="s">
        <v>942</v>
      </c>
      <c r="AE143" t="s">
        <v>66</v>
      </c>
      <c r="AF143" s="5">
        <v>44747</v>
      </c>
      <c r="AG143" s="5">
        <v>44747</v>
      </c>
      <c r="AH143" t="s">
        <v>79</v>
      </c>
    </row>
    <row r="144" spans="1:34">
      <c r="A144" t="s">
        <v>943</v>
      </c>
      <c r="B144" t="s">
        <v>54</v>
      </c>
      <c r="C144" s="5">
        <v>44562</v>
      </c>
      <c r="D144" s="5">
        <v>44651</v>
      </c>
      <c r="E144" t="s">
        <v>44</v>
      </c>
      <c r="F144" t="s">
        <v>944</v>
      </c>
      <c r="G144" t="s">
        <v>454</v>
      </c>
      <c r="H144" t="s">
        <v>454</v>
      </c>
      <c r="I144" t="s">
        <v>276</v>
      </c>
      <c r="J144" t="s">
        <v>945</v>
      </c>
      <c r="K144" t="s">
        <v>491</v>
      </c>
      <c r="L144" t="s">
        <v>946</v>
      </c>
      <c r="M144" t="s">
        <v>51</v>
      </c>
      <c r="N144" t="s">
        <v>357</v>
      </c>
      <c r="O144" t="s">
        <v>63</v>
      </c>
      <c r="P144" t="s">
        <v>364</v>
      </c>
      <c r="Q144" t="s">
        <v>63</v>
      </c>
      <c r="R144" t="s">
        <v>947</v>
      </c>
      <c r="S144" t="s">
        <v>947</v>
      </c>
      <c r="T144" t="s">
        <v>947</v>
      </c>
      <c r="U144" t="s">
        <v>947</v>
      </c>
      <c r="V144" t="s">
        <v>947</v>
      </c>
      <c r="W144" t="s">
        <v>947</v>
      </c>
      <c r="X144" t="s">
        <v>947</v>
      </c>
      <c r="Y144" t="s">
        <v>947</v>
      </c>
      <c r="Z144" t="s">
        <v>947</v>
      </c>
      <c r="AA144" t="s">
        <v>947</v>
      </c>
      <c r="AB144" t="s">
        <v>947</v>
      </c>
      <c r="AC144" t="s">
        <v>947</v>
      </c>
      <c r="AD144" t="s">
        <v>947</v>
      </c>
      <c r="AE144" t="s">
        <v>66</v>
      </c>
      <c r="AF144" s="5">
        <v>44747</v>
      </c>
      <c r="AG144" s="5">
        <v>44747</v>
      </c>
      <c r="AH144" t="s">
        <v>79</v>
      </c>
    </row>
    <row r="145" spans="1:34">
      <c r="A145" t="s">
        <v>948</v>
      </c>
      <c r="B145" t="s">
        <v>54</v>
      </c>
      <c r="C145" s="5">
        <v>44562</v>
      </c>
      <c r="D145" s="5">
        <v>44651</v>
      </c>
      <c r="E145" t="s">
        <v>44</v>
      </c>
      <c r="F145" t="s">
        <v>949</v>
      </c>
      <c r="G145" t="s">
        <v>462</v>
      </c>
      <c r="H145" t="s">
        <v>950</v>
      </c>
      <c r="I145" t="s">
        <v>522</v>
      </c>
      <c r="J145" t="s">
        <v>951</v>
      </c>
      <c r="K145" t="s">
        <v>236</v>
      </c>
      <c r="L145" t="s">
        <v>217</v>
      </c>
      <c r="M145" t="s">
        <v>51</v>
      </c>
      <c r="N145" t="s">
        <v>803</v>
      </c>
      <c r="O145" t="s">
        <v>63</v>
      </c>
      <c r="P145" t="s">
        <v>804</v>
      </c>
      <c r="Q145" t="s">
        <v>63</v>
      </c>
      <c r="R145" t="s">
        <v>952</v>
      </c>
      <c r="S145" t="s">
        <v>952</v>
      </c>
      <c r="T145" t="s">
        <v>952</v>
      </c>
      <c r="U145" t="s">
        <v>952</v>
      </c>
      <c r="V145" t="s">
        <v>952</v>
      </c>
      <c r="W145" t="s">
        <v>952</v>
      </c>
      <c r="X145" t="s">
        <v>952</v>
      </c>
      <c r="Y145" t="s">
        <v>952</v>
      </c>
      <c r="Z145" t="s">
        <v>952</v>
      </c>
      <c r="AA145" t="s">
        <v>952</v>
      </c>
      <c r="AB145" t="s">
        <v>952</v>
      </c>
      <c r="AC145" t="s">
        <v>952</v>
      </c>
      <c r="AD145" t="s">
        <v>952</v>
      </c>
      <c r="AE145" t="s">
        <v>66</v>
      </c>
      <c r="AF145" s="5">
        <v>44747</v>
      </c>
      <c r="AG145" s="5">
        <v>44747</v>
      </c>
      <c r="AH145" t="s">
        <v>79</v>
      </c>
    </row>
    <row r="146" spans="1:34">
      <c r="A146" t="s">
        <v>953</v>
      </c>
      <c r="B146" t="s">
        <v>54</v>
      </c>
      <c r="C146" s="5">
        <v>44562</v>
      </c>
      <c r="D146" s="5">
        <v>44651</v>
      </c>
      <c r="E146" t="s">
        <v>48</v>
      </c>
      <c r="F146" t="s">
        <v>718</v>
      </c>
      <c r="G146" t="s">
        <v>147</v>
      </c>
      <c r="H146" t="s">
        <v>191</v>
      </c>
      <c r="I146" t="s">
        <v>149</v>
      </c>
      <c r="J146" t="s">
        <v>719</v>
      </c>
      <c r="K146" t="s">
        <v>720</v>
      </c>
      <c r="L146" t="s">
        <v>669</v>
      </c>
      <c r="M146" t="s">
        <v>52</v>
      </c>
      <c r="N146" t="s">
        <v>153</v>
      </c>
      <c r="O146" t="s">
        <v>63</v>
      </c>
      <c r="P146" t="s">
        <v>320</v>
      </c>
      <c r="Q146" t="s">
        <v>63</v>
      </c>
      <c r="R146" t="s">
        <v>954</v>
      </c>
      <c r="S146" t="s">
        <v>954</v>
      </c>
      <c r="T146" t="s">
        <v>954</v>
      </c>
      <c r="U146" t="s">
        <v>954</v>
      </c>
      <c r="V146" t="s">
        <v>954</v>
      </c>
      <c r="W146" t="s">
        <v>954</v>
      </c>
      <c r="X146" t="s">
        <v>954</v>
      </c>
      <c r="Y146" t="s">
        <v>954</v>
      </c>
      <c r="Z146" t="s">
        <v>954</v>
      </c>
      <c r="AA146" t="s">
        <v>954</v>
      </c>
      <c r="AB146" t="s">
        <v>954</v>
      </c>
      <c r="AC146" t="s">
        <v>954</v>
      </c>
      <c r="AD146" t="s">
        <v>954</v>
      </c>
      <c r="AE146" t="s">
        <v>66</v>
      </c>
      <c r="AF146" s="5">
        <v>44747</v>
      </c>
      <c r="AG146" s="5">
        <v>44747</v>
      </c>
      <c r="AH146" t="s">
        <v>67</v>
      </c>
    </row>
    <row r="147" spans="1:34">
      <c r="A147" t="s">
        <v>955</v>
      </c>
      <c r="B147" t="s">
        <v>54</v>
      </c>
      <c r="C147" s="5">
        <v>44562</v>
      </c>
      <c r="D147" s="5">
        <v>44651</v>
      </c>
      <c r="E147" t="s">
        <v>48</v>
      </c>
      <c r="F147" t="s">
        <v>956</v>
      </c>
      <c r="G147" t="s">
        <v>147</v>
      </c>
      <c r="H147" t="s">
        <v>148</v>
      </c>
      <c r="I147" t="s">
        <v>149</v>
      </c>
      <c r="J147" t="s">
        <v>957</v>
      </c>
      <c r="K147" t="s">
        <v>958</v>
      </c>
      <c r="L147" t="s">
        <v>959</v>
      </c>
      <c r="M147" t="s">
        <v>52</v>
      </c>
      <c r="N147" t="s">
        <v>153</v>
      </c>
      <c r="O147" t="s">
        <v>63</v>
      </c>
      <c r="P147" t="s">
        <v>154</v>
      </c>
      <c r="Q147" t="s">
        <v>63</v>
      </c>
      <c r="R147" t="s">
        <v>960</v>
      </c>
      <c r="S147" t="s">
        <v>960</v>
      </c>
      <c r="T147" t="s">
        <v>960</v>
      </c>
      <c r="U147" t="s">
        <v>960</v>
      </c>
      <c r="V147" t="s">
        <v>960</v>
      </c>
      <c r="W147" t="s">
        <v>960</v>
      </c>
      <c r="X147" t="s">
        <v>960</v>
      </c>
      <c r="Y147" t="s">
        <v>960</v>
      </c>
      <c r="Z147" t="s">
        <v>960</v>
      </c>
      <c r="AA147" t="s">
        <v>960</v>
      </c>
      <c r="AB147" t="s">
        <v>960</v>
      </c>
      <c r="AC147" t="s">
        <v>960</v>
      </c>
      <c r="AD147" t="s">
        <v>960</v>
      </c>
      <c r="AE147" t="s">
        <v>66</v>
      </c>
      <c r="AF147" s="5">
        <v>44747</v>
      </c>
      <c r="AG147" s="5">
        <v>44747</v>
      </c>
      <c r="AH147" t="s">
        <v>67</v>
      </c>
    </row>
    <row r="148" spans="1:34">
      <c r="A148" t="s">
        <v>961</v>
      </c>
      <c r="B148" t="s">
        <v>54</v>
      </c>
      <c r="C148" s="5">
        <v>44562</v>
      </c>
      <c r="D148" s="5">
        <v>44651</v>
      </c>
      <c r="E148" t="s">
        <v>48</v>
      </c>
      <c r="F148" t="s">
        <v>609</v>
      </c>
      <c r="G148" t="s">
        <v>147</v>
      </c>
      <c r="H148" t="s">
        <v>148</v>
      </c>
      <c r="I148" t="s">
        <v>149</v>
      </c>
      <c r="J148" t="s">
        <v>610</v>
      </c>
      <c r="K148" t="s">
        <v>611</v>
      </c>
      <c r="L148" t="s">
        <v>612</v>
      </c>
      <c r="M148" t="s">
        <v>52</v>
      </c>
      <c r="N148" t="s">
        <v>153</v>
      </c>
      <c r="O148" t="s">
        <v>63</v>
      </c>
      <c r="P148" t="s">
        <v>154</v>
      </c>
      <c r="Q148" t="s">
        <v>63</v>
      </c>
      <c r="R148" t="s">
        <v>962</v>
      </c>
      <c r="S148" t="s">
        <v>962</v>
      </c>
      <c r="T148" t="s">
        <v>962</v>
      </c>
      <c r="U148" t="s">
        <v>962</v>
      </c>
      <c r="V148" t="s">
        <v>962</v>
      </c>
      <c r="W148" t="s">
        <v>962</v>
      </c>
      <c r="X148" t="s">
        <v>962</v>
      </c>
      <c r="Y148" t="s">
        <v>962</v>
      </c>
      <c r="Z148" t="s">
        <v>962</v>
      </c>
      <c r="AA148" t="s">
        <v>962</v>
      </c>
      <c r="AB148" t="s">
        <v>962</v>
      </c>
      <c r="AC148" t="s">
        <v>962</v>
      </c>
      <c r="AD148" t="s">
        <v>962</v>
      </c>
      <c r="AE148" t="s">
        <v>66</v>
      </c>
      <c r="AF148" s="5">
        <v>44747</v>
      </c>
      <c r="AG148" s="5">
        <v>44747</v>
      </c>
      <c r="AH148" t="s">
        <v>67</v>
      </c>
    </row>
    <row r="149" spans="1:34">
      <c r="A149" t="s">
        <v>963</v>
      </c>
      <c r="B149" t="s">
        <v>54</v>
      </c>
      <c r="C149" s="5">
        <v>44652</v>
      </c>
      <c r="D149" s="5">
        <v>44742</v>
      </c>
      <c r="E149" t="s">
        <v>44</v>
      </c>
      <c r="F149" t="s">
        <v>964</v>
      </c>
      <c r="G149" t="s">
        <v>116</v>
      </c>
      <c r="H149" t="s">
        <v>965</v>
      </c>
      <c r="I149" t="s">
        <v>72</v>
      </c>
      <c r="J149" t="s">
        <v>966</v>
      </c>
      <c r="K149" t="s">
        <v>245</v>
      </c>
      <c r="L149" t="s">
        <v>98</v>
      </c>
      <c r="M149" t="s">
        <v>52</v>
      </c>
      <c r="N149" t="s">
        <v>653</v>
      </c>
      <c r="O149" t="s">
        <v>63</v>
      </c>
      <c r="P149" t="s">
        <v>654</v>
      </c>
      <c r="Q149" t="s">
        <v>63</v>
      </c>
      <c r="R149" t="s">
        <v>967</v>
      </c>
      <c r="S149" t="s">
        <v>967</v>
      </c>
      <c r="T149" t="s">
        <v>967</v>
      </c>
      <c r="U149" t="s">
        <v>967</v>
      </c>
      <c r="V149" t="s">
        <v>967</v>
      </c>
      <c r="W149" t="s">
        <v>967</v>
      </c>
      <c r="X149" t="s">
        <v>967</v>
      </c>
      <c r="Y149" t="s">
        <v>967</v>
      </c>
      <c r="Z149" t="s">
        <v>967</v>
      </c>
      <c r="AA149" t="s">
        <v>967</v>
      </c>
      <c r="AB149" t="s">
        <v>967</v>
      </c>
      <c r="AC149" t="s">
        <v>967</v>
      </c>
      <c r="AD149" t="s">
        <v>967</v>
      </c>
      <c r="AE149" t="s">
        <v>66</v>
      </c>
      <c r="AF149" s="5">
        <v>44777</v>
      </c>
      <c r="AG149" s="5">
        <v>44777</v>
      </c>
      <c r="AH149" t="s">
        <v>79</v>
      </c>
    </row>
    <row r="150" spans="1:34">
      <c r="A150" t="s">
        <v>968</v>
      </c>
      <c r="B150" t="s">
        <v>54</v>
      </c>
      <c r="C150" s="5">
        <v>44652</v>
      </c>
      <c r="D150" s="5">
        <v>44742</v>
      </c>
      <c r="E150" t="s">
        <v>44</v>
      </c>
      <c r="F150" t="s">
        <v>651</v>
      </c>
      <c r="G150" t="s">
        <v>116</v>
      </c>
      <c r="H150" t="s">
        <v>362</v>
      </c>
      <c r="I150" t="s">
        <v>72</v>
      </c>
      <c r="J150" t="s">
        <v>652</v>
      </c>
      <c r="K150" t="s">
        <v>236</v>
      </c>
      <c r="L150" t="s">
        <v>245</v>
      </c>
      <c r="M150" t="s">
        <v>52</v>
      </c>
      <c r="N150" t="s">
        <v>653</v>
      </c>
      <c r="O150" t="s">
        <v>63</v>
      </c>
      <c r="P150" t="s">
        <v>654</v>
      </c>
      <c r="Q150" t="s">
        <v>63</v>
      </c>
      <c r="R150" t="s">
        <v>969</v>
      </c>
      <c r="S150" t="s">
        <v>969</v>
      </c>
      <c r="T150" t="s">
        <v>969</v>
      </c>
      <c r="U150" t="s">
        <v>969</v>
      </c>
      <c r="V150" t="s">
        <v>969</v>
      </c>
      <c r="W150" t="s">
        <v>969</v>
      </c>
      <c r="X150" t="s">
        <v>969</v>
      </c>
      <c r="Y150" t="s">
        <v>969</v>
      </c>
      <c r="Z150" t="s">
        <v>969</v>
      </c>
      <c r="AA150" t="s">
        <v>969</v>
      </c>
      <c r="AB150" t="s">
        <v>969</v>
      </c>
      <c r="AC150" t="s">
        <v>969</v>
      </c>
      <c r="AD150" t="s">
        <v>969</v>
      </c>
      <c r="AE150" t="s">
        <v>66</v>
      </c>
      <c r="AF150" s="5">
        <v>44777</v>
      </c>
      <c r="AG150" s="5">
        <v>44777</v>
      </c>
      <c r="AH150" t="s">
        <v>79</v>
      </c>
    </row>
    <row r="151" spans="1:34">
      <c r="A151" t="s">
        <v>970</v>
      </c>
      <c r="B151" t="s">
        <v>54</v>
      </c>
      <c r="C151" s="5">
        <v>44652</v>
      </c>
      <c r="D151" s="5">
        <v>44742</v>
      </c>
      <c r="E151" t="s">
        <v>44</v>
      </c>
      <c r="F151" t="s">
        <v>896</v>
      </c>
      <c r="G151" t="s">
        <v>206</v>
      </c>
      <c r="H151" t="s">
        <v>206</v>
      </c>
      <c r="I151" t="s">
        <v>439</v>
      </c>
      <c r="J151" t="s">
        <v>897</v>
      </c>
      <c r="K151" t="s">
        <v>727</v>
      </c>
      <c r="L151" t="s">
        <v>216</v>
      </c>
      <c r="M151" t="s">
        <v>51</v>
      </c>
      <c r="N151" t="s">
        <v>898</v>
      </c>
      <c r="O151" t="s">
        <v>63</v>
      </c>
      <c r="P151" t="s">
        <v>899</v>
      </c>
      <c r="Q151" t="s">
        <v>63</v>
      </c>
      <c r="R151" t="s">
        <v>971</v>
      </c>
      <c r="S151" t="s">
        <v>971</v>
      </c>
      <c r="T151" t="s">
        <v>971</v>
      </c>
      <c r="U151" t="s">
        <v>971</v>
      </c>
      <c r="V151" t="s">
        <v>971</v>
      </c>
      <c r="W151" t="s">
        <v>971</v>
      </c>
      <c r="X151" t="s">
        <v>971</v>
      </c>
      <c r="Y151" t="s">
        <v>971</v>
      </c>
      <c r="Z151" t="s">
        <v>971</v>
      </c>
      <c r="AA151" t="s">
        <v>971</v>
      </c>
      <c r="AB151" t="s">
        <v>971</v>
      </c>
      <c r="AC151" t="s">
        <v>971</v>
      </c>
      <c r="AD151" t="s">
        <v>971</v>
      </c>
      <c r="AE151" t="s">
        <v>66</v>
      </c>
      <c r="AF151" s="5">
        <v>44777</v>
      </c>
      <c r="AG151" s="5">
        <v>44777</v>
      </c>
      <c r="AH151" t="s">
        <v>79</v>
      </c>
    </row>
    <row r="152" spans="1:34">
      <c r="A152" t="s">
        <v>972</v>
      </c>
      <c r="B152" t="s">
        <v>54</v>
      </c>
      <c r="C152" s="5">
        <v>44652</v>
      </c>
      <c r="D152" s="5">
        <v>44742</v>
      </c>
      <c r="E152" t="s">
        <v>50</v>
      </c>
      <c r="F152" t="s">
        <v>973</v>
      </c>
      <c r="G152" t="s">
        <v>415</v>
      </c>
      <c r="H152" t="s">
        <v>415</v>
      </c>
      <c r="I152" t="s">
        <v>149</v>
      </c>
      <c r="J152" t="s">
        <v>974</v>
      </c>
      <c r="K152" t="s">
        <v>975</v>
      </c>
      <c r="L152" t="s">
        <v>976</v>
      </c>
      <c r="M152" t="s">
        <v>51</v>
      </c>
      <c r="N152" t="s">
        <v>153</v>
      </c>
      <c r="O152" t="s">
        <v>63</v>
      </c>
      <c r="P152" t="s">
        <v>154</v>
      </c>
      <c r="Q152" t="s">
        <v>63</v>
      </c>
      <c r="R152" t="s">
        <v>977</v>
      </c>
      <c r="S152" t="s">
        <v>977</v>
      </c>
      <c r="T152" t="s">
        <v>977</v>
      </c>
      <c r="U152" t="s">
        <v>977</v>
      </c>
      <c r="V152" t="s">
        <v>977</v>
      </c>
      <c r="W152" t="s">
        <v>977</v>
      </c>
      <c r="X152" t="s">
        <v>977</v>
      </c>
      <c r="Y152" t="s">
        <v>977</v>
      </c>
      <c r="Z152" t="s">
        <v>977</v>
      </c>
      <c r="AA152" t="s">
        <v>977</v>
      </c>
      <c r="AB152" t="s">
        <v>977</v>
      </c>
      <c r="AC152" t="s">
        <v>977</v>
      </c>
      <c r="AD152" t="s">
        <v>977</v>
      </c>
      <c r="AE152" t="s">
        <v>66</v>
      </c>
      <c r="AF152" s="5">
        <v>44777</v>
      </c>
      <c r="AG152" s="5">
        <v>44777</v>
      </c>
      <c r="AH152" t="s">
        <v>421</v>
      </c>
    </row>
    <row r="153" spans="1:34">
      <c r="A153" t="s">
        <v>978</v>
      </c>
      <c r="B153" t="s">
        <v>54</v>
      </c>
      <c r="C153" s="5">
        <v>44652</v>
      </c>
      <c r="D153" s="5">
        <v>44742</v>
      </c>
      <c r="E153" t="s">
        <v>48</v>
      </c>
      <c r="F153" t="s">
        <v>979</v>
      </c>
      <c r="G153" t="s">
        <v>980</v>
      </c>
      <c r="H153" t="s">
        <v>981</v>
      </c>
      <c r="I153" t="s">
        <v>107</v>
      </c>
      <c r="J153" t="s">
        <v>982</v>
      </c>
      <c r="K153" t="s">
        <v>245</v>
      </c>
      <c r="L153" t="s">
        <v>983</v>
      </c>
      <c r="M153" t="s">
        <v>52</v>
      </c>
      <c r="N153" t="s">
        <v>984</v>
      </c>
      <c r="O153" t="s">
        <v>63</v>
      </c>
      <c r="P153" t="s">
        <v>985</v>
      </c>
      <c r="Q153" t="s">
        <v>63</v>
      </c>
      <c r="R153" t="s">
        <v>986</v>
      </c>
      <c r="S153" t="s">
        <v>986</v>
      </c>
      <c r="T153" t="s">
        <v>986</v>
      </c>
      <c r="U153" t="s">
        <v>986</v>
      </c>
      <c r="V153" t="s">
        <v>986</v>
      </c>
      <c r="W153" t="s">
        <v>986</v>
      </c>
      <c r="X153" t="s">
        <v>986</v>
      </c>
      <c r="Y153" t="s">
        <v>986</v>
      </c>
      <c r="Z153" t="s">
        <v>986</v>
      </c>
      <c r="AA153" t="s">
        <v>986</v>
      </c>
      <c r="AB153" t="s">
        <v>986</v>
      </c>
      <c r="AC153" t="s">
        <v>986</v>
      </c>
      <c r="AD153" t="s">
        <v>986</v>
      </c>
      <c r="AE153" t="s">
        <v>66</v>
      </c>
      <c r="AF153" s="5">
        <v>44777</v>
      </c>
      <c r="AG153" s="5">
        <v>44777</v>
      </c>
      <c r="AH153" t="s">
        <v>987</v>
      </c>
    </row>
    <row r="154" spans="1:34">
      <c r="A154" t="s">
        <v>988</v>
      </c>
      <c r="B154" t="s">
        <v>54</v>
      </c>
      <c r="C154" s="5">
        <v>44652</v>
      </c>
      <c r="D154" s="5">
        <v>44742</v>
      </c>
      <c r="E154" t="s">
        <v>48</v>
      </c>
      <c r="F154" t="s">
        <v>989</v>
      </c>
      <c r="G154" t="s">
        <v>116</v>
      </c>
      <c r="H154" t="s">
        <v>183</v>
      </c>
      <c r="I154" t="s">
        <v>107</v>
      </c>
      <c r="J154" t="s">
        <v>990</v>
      </c>
      <c r="K154" t="s">
        <v>991</v>
      </c>
      <c r="L154" t="s">
        <v>151</v>
      </c>
      <c r="M154" t="s">
        <v>52</v>
      </c>
      <c r="N154" t="s">
        <v>186</v>
      </c>
      <c r="O154" t="s">
        <v>63</v>
      </c>
      <c r="P154" t="s">
        <v>187</v>
      </c>
      <c r="Q154" t="s">
        <v>63</v>
      </c>
      <c r="R154" t="s">
        <v>992</v>
      </c>
      <c r="S154" t="s">
        <v>992</v>
      </c>
      <c r="T154" t="s">
        <v>992</v>
      </c>
      <c r="U154" t="s">
        <v>992</v>
      </c>
      <c r="V154" t="s">
        <v>992</v>
      </c>
      <c r="W154" t="s">
        <v>992</v>
      </c>
      <c r="X154" t="s">
        <v>992</v>
      </c>
      <c r="Y154" t="s">
        <v>992</v>
      </c>
      <c r="Z154" t="s">
        <v>992</v>
      </c>
      <c r="AA154" t="s">
        <v>992</v>
      </c>
      <c r="AB154" t="s">
        <v>992</v>
      </c>
      <c r="AC154" t="s">
        <v>992</v>
      </c>
      <c r="AD154" t="s">
        <v>992</v>
      </c>
      <c r="AE154" t="s">
        <v>66</v>
      </c>
      <c r="AF154" s="5">
        <v>44777</v>
      </c>
      <c r="AG154" s="5">
        <v>44777</v>
      </c>
      <c r="AH154" t="s">
        <v>987</v>
      </c>
    </row>
    <row r="155" spans="1:34">
      <c r="A155" t="s">
        <v>993</v>
      </c>
      <c r="B155" t="s">
        <v>54</v>
      </c>
      <c r="C155" s="5">
        <v>44652</v>
      </c>
      <c r="D155" s="5">
        <v>44742</v>
      </c>
      <c r="E155" t="s">
        <v>48</v>
      </c>
      <c r="F155" t="s">
        <v>182</v>
      </c>
      <c r="G155" t="s">
        <v>116</v>
      </c>
      <c r="H155" t="s">
        <v>183</v>
      </c>
      <c r="I155" t="s">
        <v>107</v>
      </c>
      <c r="J155" t="s">
        <v>184</v>
      </c>
      <c r="K155" t="s">
        <v>140</v>
      </c>
      <c r="L155" t="s">
        <v>185</v>
      </c>
      <c r="M155" t="s">
        <v>52</v>
      </c>
      <c r="N155" t="s">
        <v>186</v>
      </c>
      <c r="O155" t="s">
        <v>63</v>
      </c>
      <c r="P155" t="s">
        <v>187</v>
      </c>
      <c r="Q155" t="s">
        <v>63</v>
      </c>
      <c r="R155" t="s">
        <v>994</v>
      </c>
      <c r="S155" t="s">
        <v>994</v>
      </c>
      <c r="T155" t="s">
        <v>994</v>
      </c>
      <c r="U155" t="s">
        <v>994</v>
      </c>
      <c r="V155" t="s">
        <v>994</v>
      </c>
      <c r="W155" t="s">
        <v>994</v>
      </c>
      <c r="X155" t="s">
        <v>994</v>
      </c>
      <c r="Y155" t="s">
        <v>994</v>
      </c>
      <c r="Z155" t="s">
        <v>994</v>
      </c>
      <c r="AA155" t="s">
        <v>994</v>
      </c>
      <c r="AB155" t="s">
        <v>994</v>
      </c>
      <c r="AC155" t="s">
        <v>994</v>
      </c>
      <c r="AD155" t="s">
        <v>994</v>
      </c>
      <c r="AE155" t="s">
        <v>66</v>
      </c>
      <c r="AF155" s="5">
        <v>44777</v>
      </c>
      <c r="AG155" s="5">
        <v>44777</v>
      </c>
      <c r="AH155" t="s">
        <v>987</v>
      </c>
    </row>
    <row r="156" spans="1:34">
      <c r="A156" t="s">
        <v>995</v>
      </c>
      <c r="B156" t="s">
        <v>54</v>
      </c>
      <c r="C156" s="5">
        <v>44652</v>
      </c>
      <c r="D156" s="5">
        <v>44742</v>
      </c>
      <c r="E156" t="s">
        <v>48</v>
      </c>
      <c r="F156" t="s">
        <v>996</v>
      </c>
      <c r="G156" t="s">
        <v>116</v>
      </c>
      <c r="H156" t="s">
        <v>183</v>
      </c>
      <c r="I156" t="s">
        <v>107</v>
      </c>
      <c r="J156" t="s">
        <v>997</v>
      </c>
      <c r="K156" t="s">
        <v>998</v>
      </c>
      <c r="L156" t="s">
        <v>245</v>
      </c>
      <c r="M156" t="s">
        <v>52</v>
      </c>
      <c r="N156" t="s">
        <v>186</v>
      </c>
      <c r="O156" t="s">
        <v>63</v>
      </c>
      <c r="P156" t="s">
        <v>187</v>
      </c>
      <c r="Q156" t="s">
        <v>63</v>
      </c>
      <c r="R156" t="s">
        <v>999</v>
      </c>
      <c r="S156" t="s">
        <v>999</v>
      </c>
      <c r="T156" t="s">
        <v>999</v>
      </c>
      <c r="U156" t="s">
        <v>999</v>
      </c>
      <c r="V156" t="s">
        <v>999</v>
      </c>
      <c r="W156" t="s">
        <v>999</v>
      </c>
      <c r="X156" t="s">
        <v>999</v>
      </c>
      <c r="Y156" t="s">
        <v>999</v>
      </c>
      <c r="Z156" t="s">
        <v>999</v>
      </c>
      <c r="AA156" t="s">
        <v>999</v>
      </c>
      <c r="AB156" t="s">
        <v>999</v>
      </c>
      <c r="AC156" t="s">
        <v>999</v>
      </c>
      <c r="AD156" t="s">
        <v>999</v>
      </c>
      <c r="AE156" t="s">
        <v>66</v>
      </c>
      <c r="AF156" s="5">
        <v>44777</v>
      </c>
      <c r="AG156" s="5">
        <v>44777</v>
      </c>
      <c r="AH156" t="s">
        <v>987</v>
      </c>
    </row>
    <row r="157" spans="1:34">
      <c r="A157" t="s">
        <v>1000</v>
      </c>
      <c r="B157" t="s">
        <v>54</v>
      </c>
      <c r="C157" s="5">
        <v>44652</v>
      </c>
      <c r="D157" s="5">
        <v>44742</v>
      </c>
      <c r="E157" t="s">
        <v>48</v>
      </c>
      <c r="F157" t="s">
        <v>1001</v>
      </c>
      <c r="G157" t="s">
        <v>56</v>
      </c>
      <c r="H157" t="s">
        <v>1002</v>
      </c>
      <c r="I157" t="s">
        <v>95</v>
      </c>
      <c r="J157" t="s">
        <v>1003</v>
      </c>
      <c r="K157" t="s">
        <v>1004</v>
      </c>
      <c r="L157" t="s">
        <v>216</v>
      </c>
      <c r="M157" t="s">
        <v>51</v>
      </c>
      <c r="N157" t="s">
        <v>1005</v>
      </c>
      <c r="O157" t="s">
        <v>63</v>
      </c>
      <c r="P157" t="s">
        <v>1006</v>
      </c>
      <c r="Q157" t="s">
        <v>63</v>
      </c>
      <c r="R157" t="s">
        <v>1007</v>
      </c>
      <c r="S157" t="s">
        <v>1007</v>
      </c>
      <c r="T157" t="s">
        <v>1007</v>
      </c>
      <c r="U157" t="s">
        <v>1007</v>
      </c>
      <c r="V157" t="s">
        <v>1007</v>
      </c>
      <c r="W157" t="s">
        <v>1007</v>
      </c>
      <c r="X157" t="s">
        <v>1007</v>
      </c>
      <c r="Y157" t="s">
        <v>1007</v>
      </c>
      <c r="Z157" t="s">
        <v>1007</v>
      </c>
      <c r="AA157" t="s">
        <v>1007</v>
      </c>
      <c r="AB157" t="s">
        <v>1007</v>
      </c>
      <c r="AC157" t="s">
        <v>1007</v>
      </c>
      <c r="AD157" t="s">
        <v>1007</v>
      </c>
      <c r="AE157" t="s">
        <v>66</v>
      </c>
      <c r="AF157" s="5">
        <v>44777</v>
      </c>
      <c r="AG157" s="5">
        <v>44777</v>
      </c>
      <c r="AH157" t="s">
        <v>987</v>
      </c>
    </row>
    <row r="158" spans="1:34">
      <c r="A158" t="s">
        <v>1008</v>
      </c>
      <c r="B158" t="s">
        <v>54</v>
      </c>
      <c r="C158" s="5">
        <v>44652</v>
      </c>
      <c r="D158" s="5">
        <v>44742</v>
      </c>
      <c r="E158" t="s">
        <v>44</v>
      </c>
      <c r="F158" t="s">
        <v>125</v>
      </c>
      <c r="G158" t="s">
        <v>126</v>
      </c>
      <c r="H158" t="s">
        <v>127</v>
      </c>
      <c r="I158" t="s">
        <v>72</v>
      </c>
      <c r="J158" t="s">
        <v>128</v>
      </c>
      <c r="K158" t="s">
        <v>129</v>
      </c>
      <c r="L158" t="s">
        <v>130</v>
      </c>
      <c r="M158" t="s">
        <v>52</v>
      </c>
      <c r="N158" t="s">
        <v>131</v>
      </c>
      <c r="O158" t="s">
        <v>63</v>
      </c>
      <c r="P158" t="s">
        <v>132</v>
      </c>
      <c r="Q158" t="s">
        <v>63</v>
      </c>
      <c r="R158" t="s">
        <v>1009</v>
      </c>
      <c r="S158" t="s">
        <v>1009</v>
      </c>
      <c r="T158" t="s">
        <v>1009</v>
      </c>
      <c r="U158" t="s">
        <v>1009</v>
      </c>
      <c r="V158" t="s">
        <v>1009</v>
      </c>
      <c r="W158" t="s">
        <v>1009</v>
      </c>
      <c r="X158" t="s">
        <v>1009</v>
      </c>
      <c r="Y158" t="s">
        <v>1009</v>
      </c>
      <c r="Z158" t="s">
        <v>1009</v>
      </c>
      <c r="AA158" t="s">
        <v>1009</v>
      </c>
      <c r="AB158" t="s">
        <v>1009</v>
      </c>
      <c r="AC158" t="s">
        <v>1009</v>
      </c>
      <c r="AD158" t="s">
        <v>1009</v>
      </c>
      <c r="AE158" t="s">
        <v>66</v>
      </c>
      <c r="AF158" s="5">
        <v>44777</v>
      </c>
      <c r="AG158" s="5">
        <v>44777</v>
      </c>
      <c r="AH158" t="s">
        <v>79</v>
      </c>
    </row>
    <row r="159" spans="1:34">
      <c r="A159" t="s">
        <v>1010</v>
      </c>
      <c r="B159" t="s">
        <v>54</v>
      </c>
      <c r="C159" s="5">
        <v>44652</v>
      </c>
      <c r="D159" s="5">
        <v>44742</v>
      </c>
      <c r="E159" t="s">
        <v>44</v>
      </c>
      <c r="F159" t="s">
        <v>642</v>
      </c>
      <c r="G159" t="s">
        <v>82</v>
      </c>
      <c r="H159" t="s">
        <v>643</v>
      </c>
      <c r="I159" t="s">
        <v>72</v>
      </c>
      <c r="J159" t="s">
        <v>644</v>
      </c>
      <c r="K159" t="s">
        <v>645</v>
      </c>
      <c r="L159" t="s">
        <v>646</v>
      </c>
      <c r="M159" t="s">
        <v>52</v>
      </c>
      <c r="N159" t="s">
        <v>647</v>
      </c>
      <c r="O159" t="s">
        <v>63</v>
      </c>
      <c r="P159" t="s">
        <v>648</v>
      </c>
      <c r="Q159" t="s">
        <v>63</v>
      </c>
      <c r="R159" t="s">
        <v>1011</v>
      </c>
      <c r="S159" t="s">
        <v>1011</v>
      </c>
      <c r="T159" t="s">
        <v>1011</v>
      </c>
      <c r="U159" t="s">
        <v>1011</v>
      </c>
      <c r="V159" t="s">
        <v>1011</v>
      </c>
      <c r="W159" t="s">
        <v>1011</v>
      </c>
      <c r="X159" t="s">
        <v>1011</v>
      </c>
      <c r="Y159" t="s">
        <v>1011</v>
      </c>
      <c r="Z159" t="s">
        <v>1011</v>
      </c>
      <c r="AA159" t="s">
        <v>1011</v>
      </c>
      <c r="AB159" t="s">
        <v>1011</v>
      </c>
      <c r="AC159" t="s">
        <v>1011</v>
      </c>
      <c r="AD159" t="s">
        <v>1011</v>
      </c>
      <c r="AE159" t="s">
        <v>66</v>
      </c>
      <c r="AF159" s="5">
        <v>44777</v>
      </c>
      <c r="AG159" s="5">
        <v>44777</v>
      </c>
      <c r="AH159" t="s">
        <v>79</v>
      </c>
    </row>
    <row r="160" spans="1:34">
      <c r="A160" t="s">
        <v>1012</v>
      </c>
      <c r="B160" t="s">
        <v>54</v>
      </c>
      <c r="C160" s="5">
        <v>44652</v>
      </c>
      <c r="D160" s="5">
        <v>44742</v>
      </c>
      <c r="E160" t="s">
        <v>48</v>
      </c>
      <c r="F160" t="s">
        <v>1013</v>
      </c>
      <c r="G160" t="s">
        <v>116</v>
      </c>
      <c r="H160" t="s">
        <v>117</v>
      </c>
      <c r="I160" t="s">
        <v>107</v>
      </c>
      <c r="J160" t="s">
        <v>1014</v>
      </c>
      <c r="K160" t="s">
        <v>661</v>
      </c>
      <c r="L160" t="s">
        <v>1015</v>
      </c>
      <c r="M160" t="s">
        <v>51</v>
      </c>
      <c r="N160" t="s">
        <v>121</v>
      </c>
      <c r="O160" t="s">
        <v>63</v>
      </c>
      <c r="P160" t="s">
        <v>1016</v>
      </c>
      <c r="Q160" t="s">
        <v>63</v>
      </c>
      <c r="R160" t="s">
        <v>1017</v>
      </c>
      <c r="S160" t="s">
        <v>1017</v>
      </c>
      <c r="T160" t="s">
        <v>1017</v>
      </c>
      <c r="U160" t="s">
        <v>1017</v>
      </c>
      <c r="V160" t="s">
        <v>1017</v>
      </c>
      <c r="W160" t="s">
        <v>1017</v>
      </c>
      <c r="X160" t="s">
        <v>1017</v>
      </c>
      <c r="Y160" t="s">
        <v>1017</v>
      </c>
      <c r="Z160" t="s">
        <v>1017</v>
      </c>
      <c r="AA160" t="s">
        <v>1017</v>
      </c>
      <c r="AB160" t="s">
        <v>1017</v>
      </c>
      <c r="AC160" t="s">
        <v>1017</v>
      </c>
      <c r="AD160" t="s">
        <v>1017</v>
      </c>
      <c r="AE160" t="s">
        <v>66</v>
      </c>
      <c r="AF160" s="5">
        <v>44777</v>
      </c>
      <c r="AG160" s="5">
        <v>44777</v>
      </c>
      <c r="AH160" t="s">
        <v>987</v>
      </c>
    </row>
    <row r="161" spans="1:34">
      <c r="A161" t="s">
        <v>1018</v>
      </c>
      <c r="B161" t="s">
        <v>54</v>
      </c>
      <c r="C161" s="5">
        <v>44652</v>
      </c>
      <c r="D161" s="5">
        <v>44742</v>
      </c>
      <c r="E161" t="s">
        <v>48</v>
      </c>
      <c r="F161" t="s">
        <v>190</v>
      </c>
      <c r="G161" t="s">
        <v>147</v>
      </c>
      <c r="H161" t="s">
        <v>191</v>
      </c>
      <c r="I161" t="s">
        <v>149</v>
      </c>
      <c r="J161" t="s">
        <v>192</v>
      </c>
      <c r="K161" t="s">
        <v>98</v>
      </c>
      <c r="L161" t="s">
        <v>193</v>
      </c>
      <c r="M161" t="s">
        <v>52</v>
      </c>
      <c r="N161" t="s">
        <v>153</v>
      </c>
      <c r="O161" t="s">
        <v>63</v>
      </c>
      <c r="P161" t="s">
        <v>194</v>
      </c>
      <c r="Q161" t="s">
        <v>63</v>
      </c>
      <c r="R161" t="s">
        <v>1019</v>
      </c>
      <c r="S161" t="s">
        <v>1019</v>
      </c>
      <c r="T161" t="s">
        <v>1019</v>
      </c>
      <c r="U161" t="s">
        <v>1019</v>
      </c>
      <c r="V161" t="s">
        <v>1019</v>
      </c>
      <c r="W161" t="s">
        <v>1019</v>
      </c>
      <c r="X161" t="s">
        <v>1019</v>
      </c>
      <c r="Y161" t="s">
        <v>1019</v>
      </c>
      <c r="Z161" t="s">
        <v>1019</v>
      </c>
      <c r="AA161" t="s">
        <v>1019</v>
      </c>
      <c r="AB161" t="s">
        <v>1019</v>
      </c>
      <c r="AC161" t="s">
        <v>1019</v>
      </c>
      <c r="AD161" t="s">
        <v>1019</v>
      </c>
      <c r="AE161" t="s">
        <v>66</v>
      </c>
      <c r="AF161" s="5">
        <v>44777</v>
      </c>
      <c r="AG161" s="5">
        <v>44777</v>
      </c>
      <c r="AH161" t="s">
        <v>987</v>
      </c>
    </row>
    <row r="162" spans="1:34">
      <c r="A162" t="s">
        <v>1020</v>
      </c>
      <c r="B162" t="s">
        <v>54</v>
      </c>
      <c r="C162" s="5">
        <v>44652</v>
      </c>
      <c r="D162" s="5">
        <v>44742</v>
      </c>
      <c r="E162" t="s">
        <v>48</v>
      </c>
      <c r="F162" t="s">
        <v>1021</v>
      </c>
      <c r="G162" t="s">
        <v>147</v>
      </c>
      <c r="H162" t="s">
        <v>191</v>
      </c>
      <c r="I162" t="s">
        <v>149</v>
      </c>
      <c r="J162" t="s">
        <v>1022</v>
      </c>
      <c r="K162" t="s">
        <v>1023</v>
      </c>
      <c r="L162" t="s">
        <v>1024</v>
      </c>
      <c r="M162" t="s">
        <v>52</v>
      </c>
      <c r="N162" t="s">
        <v>153</v>
      </c>
      <c r="O162" t="s">
        <v>63</v>
      </c>
      <c r="P162" t="s">
        <v>320</v>
      </c>
      <c r="Q162" t="s">
        <v>63</v>
      </c>
      <c r="R162" t="s">
        <v>1025</v>
      </c>
      <c r="S162" t="s">
        <v>1025</v>
      </c>
      <c r="T162" t="s">
        <v>1025</v>
      </c>
      <c r="U162" t="s">
        <v>1025</v>
      </c>
      <c r="V162" t="s">
        <v>1025</v>
      </c>
      <c r="W162" t="s">
        <v>1025</v>
      </c>
      <c r="X162" t="s">
        <v>1025</v>
      </c>
      <c r="Y162" t="s">
        <v>1025</v>
      </c>
      <c r="Z162" t="s">
        <v>1025</v>
      </c>
      <c r="AA162" t="s">
        <v>1025</v>
      </c>
      <c r="AB162" t="s">
        <v>1025</v>
      </c>
      <c r="AC162" t="s">
        <v>1025</v>
      </c>
      <c r="AD162" t="s">
        <v>1025</v>
      </c>
      <c r="AE162" t="s">
        <v>66</v>
      </c>
      <c r="AF162" s="5">
        <v>44777</v>
      </c>
      <c r="AG162" s="5">
        <v>44777</v>
      </c>
      <c r="AH162" t="s">
        <v>987</v>
      </c>
    </row>
    <row r="163" spans="1:34">
      <c r="A163" t="s">
        <v>1026</v>
      </c>
      <c r="B163" t="s">
        <v>54</v>
      </c>
      <c r="C163" s="5">
        <v>44652</v>
      </c>
      <c r="D163" s="5">
        <v>44742</v>
      </c>
      <c r="E163" t="s">
        <v>48</v>
      </c>
      <c r="F163" t="s">
        <v>1027</v>
      </c>
      <c r="G163" t="s">
        <v>116</v>
      </c>
      <c r="H163" t="s">
        <v>183</v>
      </c>
      <c r="I163" t="s">
        <v>107</v>
      </c>
      <c r="J163" t="s">
        <v>1028</v>
      </c>
      <c r="K163" t="s">
        <v>727</v>
      </c>
      <c r="L163" t="s">
        <v>386</v>
      </c>
      <c r="M163" t="s">
        <v>52</v>
      </c>
      <c r="N163" t="s">
        <v>1029</v>
      </c>
      <c r="O163" t="s">
        <v>63</v>
      </c>
      <c r="P163" t="s">
        <v>1030</v>
      </c>
      <c r="Q163" t="s">
        <v>63</v>
      </c>
      <c r="R163" t="s">
        <v>1031</v>
      </c>
      <c r="S163" t="s">
        <v>1031</v>
      </c>
      <c r="T163" t="s">
        <v>1031</v>
      </c>
      <c r="U163" t="s">
        <v>1031</v>
      </c>
      <c r="V163" t="s">
        <v>1031</v>
      </c>
      <c r="W163" t="s">
        <v>1031</v>
      </c>
      <c r="X163" t="s">
        <v>1031</v>
      </c>
      <c r="Y163" t="s">
        <v>1031</v>
      </c>
      <c r="Z163" t="s">
        <v>1031</v>
      </c>
      <c r="AA163" t="s">
        <v>1031</v>
      </c>
      <c r="AB163" t="s">
        <v>1031</v>
      </c>
      <c r="AC163" t="s">
        <v>1031</v>
      </c>
      <c r="AD163" t="s">
        <v>1031</v>
      </c>
      <c r="AE163" t="s">
        <v>66</v>
      </c>
      <c r="AF163" s="5">
        <v>44777</v>
      </c>
      <c r="AG163" s="5">
        <v>44777</v>
      </c>
      <c r="AH163" t="s">
        <v>987</v>
      </c>
    </row>
    <row r="164" spans="1:34">
      <c r="A164" t="s">
        <v>1032</v>
      </c>
      <c r="B164" t="s">
        <v>54</v>
      </c>
      <c r="C164" s="5">
        <v>44652</v>
      </c>
      <c r="D164" s="5">
        <v>44742</v>
      </c>
      <c r="E164" t="s">
        <v>48</v>
      </c>
      <c r="F164" t="s">
        <v>1033</v>
      </c>
      <c r="G164" t="s">
        <v>56</v>
      </c>
      <c r="H164" t="s">
        <v>56</v>
      </c>
      <c r="I164" t="s">
        <v>334</v>
      </c>
      <c r="J164" t="s">
        <v>1034</v>
      </c>
      <c r="K164" t="s">
        <v>669</v>
      </c>
      <c r="L164" t="s">
        <v>319</v>
      </c>
      <c r="M164" t="s">
        <v>51</v>
      </c>
      <c r="N164" t="s">
        <v>786</v>
      </c>
      <c r="O164" t="s">
        <v>63</v>
      </c>
      <c r="P164" t="s">
        <v>787</v>
      </c>
      <c r="Q164" t="s">
        <v>63</v>
      </c>
      <c r="R164" t="s">
        <v>1035</v>
      </c>
      <c r="S164" t="s">
        <v>1035</v>
      </c>
      <c r="T164" t="s">
        <v>1035</v>
      </c>
      <c r="U164" t="s">
        <v>1035</v>
      </c>
      <c r="V164" t="s">
        <v>1035</v>
      </c>
      <c r="W164" t="s">
        <v>1035</v>
      </c>
      <c r="X164" t="s">
        <v>1035</v>
      </c>
      <c r="Y164" t="s">
        <v>1035</v>
      </c>
      <c r="Z164" t="s">
        <v>1035</v>
      </c>
      <c r="AA164" t="s">
        <v>1035</v>
      </c>
      <c r="AB164" t="s">
        <v>1035</v>
      </c>
      <c r="AC164" t="s">
        <v>1035</v>
      </c>
      <c r="AD164" t="s">
        <v>1035</v>
      </c>
      <c r="AE164" t="s">
        <v>66</v>
      </c>
      <c r="AF164" s="5">
        <v>44777</v>
      </c>
      <c r="AG164" s="5">
        <v>44777</v>
      </c>
      <c r="AH164" t="s">
        <v>987</v>
      </c>
    </row>
    <row r="165" spans="1:34">
      <c r="A165" t="s">
        <v>1036</v>
      </c>
      <c r="B165" t="s">
        <v>54</v>
      </c>
      <c r="C165" s="5">
        <v>44652</v>
      </c>
      <c r="D165" s="5">
        <v>44742</v>
      </c>
      <c r="E165" t="s">
        <v>48</v>
      </c>
      <c r="F165" t="s">
        <v>1037</v>
      </c>
      <c r="G165" t="s">
        <v>980</v>
      </c>
      <c r="H165" t="s">
        <v>1038</v>
      </c>
      <c r="I165" t="s">
        <v>1039</v>
      </c>
      <c r="J165" t="s">
        <v>1040</v>
      </c>
      <c r="K165" t="s">
        <v>98</v>
      </c>
      <c r="L165" t="s">
        <v>97</v>
      </c>
      <c r="M165" t="s">
        <v>52</v>
      </c>
      <c r="N165" t="s">
        <v>1041</v>
      </c>
      <c r="O165" t="s">
        <v>63</v>
      </c>
      <c r="P165" t="s">
        <v>1042</v>
      </c>
      <c r="Q165" t="s">
        <v>63</v>
      </c>
      <c r="R165" t="s">
        <v>1043</v>
      </c>
      <c r="S165" t="s">
        <v>1043</v>
      </c>
      <c r="T165" t="s">
        <v>1043</v>
      </c>
      <c r="U165" t="s">
        <v>1043</v>
      </c>
      <c r="V165" t="s">
        <v>1043</v>
      </c>
      <c r="W165" t="s">
        <v>1043</v>
      </c>
      <c r="X165" t="s">
        <v>1043</v>
      </c>
      <c r="Y165" t="s">
        <v>1043</v>
      </c>
      <c r="Z165" t="s">
        <v>1043</v>
      </c>
      <c r="AA165" t="s">
        <v>1043</v>
      </c>
      <c r="AB165" t="s">
        <v>1043</v>
      </c>
      <c r="AC165" t="s">
        <v>1043</v>
      </c>
      <c r="AD165" t="s">
        <v>1043</v>
      </c>
      <c r="AE165" t="s">
        <v>66</v>
      </c>
      <c r="AF165" s="5">
        <v>44777</v>
      </c>
      <c r="AG165" s="5">
        <v>44777</v>
      </c>
      <c r="AH165" t="s">
        <v>987</v>
      </c>
    </row>
    <row r="166" spans="1:34">
      <c r="A166" t="s">
        <v>1044</v>
      </c>
      <c r="B166" t="s">
        <v>54</v>
      </c>
      <c r="C166" s="5">
        <v>44652</v>
      </c>
      <c r="D166" s="5">
        <v>44742</v>
      </c>
      <c r="E166" t="s">
        <v>48</v>
      </c>
      <c r="F166" t="s">
        <v>809</v>
      </c>
      <c r="G166" t="s">
        <v>93</v>
      </c>
      <c r="H166" t="s">
        <v>324</v>
      </c>
      <c r="I166" t="s">
        <v>311</v>
      </c>
      <c r="J166" t="s">
        <v>810</v>
      </c>
      <c r="K166" t="s">
        <v>811</v>
      </c>
      <c r="L166" t="s">
        <v>262</v>
      </c>
      <c r="M166" t="s">
        <v>52</v>
      </c>
      <c r="N166" t="s">
        <v>121</v>
      </c>
      <c r="O166" t="s">
        <v>63</v>
      </c>
      <c r="P166" t="s">
        <v>122</v>
      </c>
      <c r="Q166" t="s">
        <v>63</v>
      </c>
      <c r="R166" t="s">
        <v>1045</v>
      </c>
      <c r="S166" t="s">
        <v>1045</v>
      </c>
      <c r="T166" t="s">
        <v>1045</v>
      </c>
      <c r="U166" t="s">
        <v>1045</v>
      </c>
      <c r="V166" t="s">
        <v>1045</v>
      </c>
      <c r="W166" t="s">
        <v>1045</v>
      </c>
      <c r="X166" t="s">
        <v>1045</v>
      </c>
      <c r="Y166" t="s">
        <v>1045</v>
      </c>
      <c r="Z166" t="s">
        <v>1045</v>
      </c>
      <c r="AA166" t="s">
        <v>1045</v>
      </c>
      <c r="AB166" t="s">
        <v>1045</v>
      </c>
      <c r="AC166" t="s">
        <v>1045</v>
      </c>
      <c r="AD166" t="s">
        <v>1045</v>
      </c>
      <c r="AE166" t="s">
        <v>66</v>
      </c>
      <c r="AF166" s="5">
        <v>44777</v>
      </c>
      <c r="AG166" s="5">
        <v>44777</v>
      </c>
      <c r="AH166" t="s">
        <v>987</v>
      </c>
    </row>
    <row r="167" spans="1:34">
      <c r="A167" t="s">
        <v>1046</v>
      </c>
      <c r="B167" t="s">
        <v>54</v>
      </c>
      <c r="C167" s="5">
        <v>44652</v>
      </c>
      <c r="D167" s="5">
        <v>44742</v>
      </c>
      <c r="E167" t="s">
        <v>48</v>
      </c>
      <c r="F167" t="s">
        <v>1047</v>
      </c>
      <c r="G167" t="s">
        <v>376</v>
      </c>
      <c r="H167" t="s">
        <v>377</v>
      </c>
      <c r="I167" t="s">
        <v>311</v>
      </c>
      <c r="J167" t="s">
        <v>1048</v>
      </c>
      <c r="K167" t="s">
        <v>1049</v>
      </c>
      <c r="L167" t="s">
        <v>1050</v>
      </c>
      <c r="M167" t="s">
        <v>52</v>
      </c>
      <c r="N167" t="s">
        <v>186</v>
      </c>
      <c r="O167" t="s">
        <v>63</v>
      </c>
      <c r="P167" t="s">
        <v>187</v>
      </c>
      <c r="Q167" t="s">
        <v>63</v>
      </c>
      <c r="R167" t="s">
        <v>1051</v>
      </c>
      <c r="S167" t="s">
        <v>1051</v>
      </c>
      <c r="T167" t="s">
        <v>1051</v>
      </c>
      <c r="U167" t="s">
        <v>1051</v>
      </c>
      <c r="V167" t="s">
        <v>1051</v>
      </c>
      <c r="W167" t="s">
        <v>1051</v>
      </c>
      <c r="X167" t="s">
        <v>1051</v>
      </c>
      <c r="Y167" t="s">
        <v>1051</v>
      </c>
      <c r="Z167" t="s">
        <v>1051</v>
      </c>
      <c r="AA167" t="s">
        <v>1051</v>
      </c>
      <c r="AB167" t="s">
        <v>1051</v>
      </c>
      <c r="AC167" t="s">
        <v>1051</v>
      </c>
      <c r="AD167" t="s">
        <v>1051</v>
      </c>
      <c r="AE167" t="s">
        <v>66</v>
      </c>
      <c r="AF167" s="5">
        <v>44777</v>
      </c>
      <c r="AG167" s="5">
        <v>44777</v>
      </c>
      <c r="AH167" t="s">
        <v>987</v>
      </c>
    </row>
    <row r="168" spans="1:34">
      <c r="A168" t="s">
        <v>1052</v>
      </c>
      <c r="B168" t="s">
        <v>54</v>
      </c>
      <c r="C168" s="5">
        <v>44652</v>
      </c>
      <c r="D168" s="5">
        <v>44742</v>
      </c>
      <c r="E168" t="s">
        <v>48</v>
      </c>
      <c r="F168" t="s">
        <v>657</v>
      </c>
      <c r="G168" t="s">
        <v>242</v>
      </c>
      <c r="H168" t="s">
        <v>658</v>
      </c>
      <c r="I168" t="s">
        <v>107</v>
      </c>
      <c r="J168" t="s">
        <v>659</v>
      </c>
      <c r="K168" t="s">
        <v>660</v>
      </c>
      <c r="L168" t="s">
        <v>661</v>
      </c>
      <c r="M168" t="s">
        <v>51</v>
      </c>
      <c r="N168" t="s">
        <v>662</v>
      </c>
      <c r="O168" t="s">
        <v>63</v>
      </c>
      <c r="P168" t="s">
        <v>663</v>
      </c>
      <c r="Q168" t="s">
        <v>63</v>
      </c>
      <c r="R168" t="s">
        <v>1053</v>
      </c>
      <c r="S168" t="s">
        <v>1053</v>
      </c>
      <c r="T168" t="s">
        <v>1053</v>
      </c>
      <c r="U168" t="s">
        <v>1053</v>
      </c>
      <c r="V168" t="s">
        <v>1053</v>
      </c>
      <c r="W168" t="s">
        <v>1053</v>
      </c>
      <c r="X168" t="s">
        <v>1053</v>
      </c>
      <c r="Y168" t="s">
        <v>1053</v>
      </c>
      <c r="Z168" t="s">
        <v>1053</v>
      </c>
      <c r="AA168" t="s">
        <v>1053</v>
      </c>
      <c r="AB168" t="s">
        <v>1053</v>
      </c>
      <c r="AC168" t="s">
        <v>1053</v>
      </c>
      <c r="AD168" t="s">
        <v>1053</v>
      </c>
      <c r="AE168" t="s">
        <v>66</v>
      </c>
      <c r="AF168" s="5">
        <v>44777</v>
      </c>
      <c r="AG168" s="5">
        <v>44777</v>
      </c>
      <c r="AH168" t="s">
        <v>987</v>
      </c>
    </row>
    <row r="169" spans="1:34">
      <c r="A169" t="s">
        <v>1054</v>
      </c>
      <c r="B169" t="s">
        <v>54</v>
      </c>
      <c r="C169" s="5">
        <v>44652</v>
      </c>
      <c r="D169" s="5">
        <v>44742</v>
      </c>
      <c r="E169" t="s">
        <v>48</v>
      </c>
      <c r="F169" t="s">
        <v>1055</v>
      </c>
      <c r="G169" t="s">
        <v>221</v>
      </c>
      <c r="H169" t="s">
        <v>1056</v>
      </c>
      <c r="I169" t="s">
        <v>276</v>
      </c>
      <c r="J169" t="s">
        <v>1057</v>
      </c>
      <c r="K169" t="s">
        <v>492</v>
      </c>
      <c r="L169" t="s">
        <v>1058</v>
      </c>
      <c r="M169" t="s">
        <v>51</v>
      </c>
      <c r="N169" t="s">
        <v>858</v>
      </c>
      <c r="O169" t="s">
        <v>63</v>
      </c>
      <c r="P169" t="s">
        <v>859</v>
      </c>
      <c r="Q169" t="s">
        <v>63</v>
      </c>
      <c r="R169" t="s">
        <v>1059</v>
      </c>
      <c r="S169" t="s">
        <v>1059</v>
      </c>
      <c r="T169" t="s">
        <v>1059</v>
      </c>
      <c r="U169" t="s">
        <v>1059</v>
      </c>
      <c r="V169" t="s">
        <v>1059</v>
      </c>
      <c r="W169" t="s">
        <v>1059</v>
      </c>
      <c r="X169" t="s">
        <v>1059</v>
      </c>
      <c r="Y169" t="s">
        <v>1059</v>
      </c>
      <c r="Z169" t="s">
        <v>1059</v>
      </c>
      <c r="AA169" t="s">
        <v>1059</v>
      </c>
      <c r="AB169" t="s">
        <v>1059</v>
      </c>
      <c r="AC169" t="s">
        <v>1059</v>
      </c>
      <c r="AD169" t="s">
        <v>1059</v>
      </c>
      <c r="AE169" t="s">
        <v>66</v>
      </c>
      <c r="AF169" s="5">
        <v>44777</v>
      </c>
      <c r="AG169" s="5">
        <v>44777</v>
      </c>
      <c r="AH169" t="s">
        <v>987</v>
      </c>
    </row>
    <row r="170" spans="1:34">
      <c r="A170" t="s">
        <v>1060</v>
      </c>
      <c r="B170" t="s">
        <v>54</v>
      </c>
      <c r="C170" s="5">
        <v>44652</v>
      </c>
      <c r="D170" s="5">
        <v>44742</v>
      </c>
      <c r="E170" t="s">
        <v>45</v>
      </c>
      <c r="F170" t="s">
        <v>1061</v>
      </c>
      <c r="G170" t="s">
        <v>258</v>
      </c>
      <c r="H170" t="s">
        <v>258</v>
      </c>
      <c r="I170" t="s">
        <v>259</v>
      </c>
      <c r="J170" t="s">
        <v>1062</v>
      </c>
      <c r="K170" t="s">
        <v>491</v>
      </c>
      <c r="L170" t="s">
        <v>1063</v>
      </c>
      <c r="M170" t="s">
        <v>51</v>
      </c>
      <c r="N170" t="s">
        <v>263</v>
      </c>
      <c r="O170" t="s">
        <v>63</v>
      </c>
      <c r="P170" t="s">
        <v>264</v>
      </c>
      <c r="Q170" t="s">
        <v>63</v>
      </c>
      <c r="R170" t="s">
        <v>1064</v>
      </c>
      <c r="S170" t="s">
        <v>1064</v>
      </c>
      <c r="T170" t="s">
        <v>1064</v>
      </c>
      <c r="U170" t="s">
        <v>1064</v>
      </c>
      <c r="V170" t="s">
        <v>1064</v>
      </c>
      <c r="W170" t="s">
        <v>1064</v>
      </c>
      <c r="X170" t="s">
        <v>1064</v>
      </c>
      <c r="Y170" t="s">
        <v>1064</v>
      </c>
      <c r="Z170" t="s">
        <v>1064</v>
      </c>
      <c r="AA170" t="s">
        <v>1064</v>
      </c>
      <c r="AB170" t="s">
        <v>1064</v>
      </c>
      <c r="AC170" t="s">
        <v>1064</v>
      </c>
      <c r="AD170" t="s">
        <v>1064</v>
      </c>
      <c r="AE170" t="s">
        <v>66</v>
      </c>
      <c r="AF170" s="5">
        <v>44777</v>
      </c>
      <c r="AG170" s="5">
        <v>44777</v>
      </c>
      <c r="AH170" t="s">
        <v>1065</v>
      </c>
    </row>
    <row r="171" spans="1:34">
      <c r="A171" t="s">
        <v>1066</v>
      </c>
      <c r="B171" t="s">
        <v>54</v>
      </c>
      <c r="C171" s="5">
        <v>44652</v>
      </c>
      <c r="D171" s="5">
        <v>44742</v>
      </c>
      <c r="E171" t="s">
        <v>48</v>
      </c>
      <c r="F171" t="s">
        <v>1067</v>
      </c>
      <c r="G171" t="s">
        <v>147</v>
      </c>
      <c r="H171" t="s">
        <v>148</v>
      </c>
      <c r="I171" t="s">
        <v>149</v>
      </c>
      <c r="J171" t="s">
        <v>1068</v>
      </c>
      <c r="K171" t="s">
        <v>670</v>
      </c>
      <c r="L171" t="s">
        <v>1069</v>
      </c>
      <c r="M171" t="s">
        <v>52</v>
      </c>
      <c r="N171" t="s">
        <v>153</v>
      </c>
      <c r="O171" t="s">
        <v>63</v>
      </c>
      <c r="P171" t="s">
        <v>154</v>
      </c>
      <c r="Q171" t="s">
        <v>63</v>
      </c>
      <c r="R171" t="s">
        <v>1070</v>
      </c>
      <c r="S171" t="s">
        <v>1070</v>
      </c>
      <c r="T171" t="s">
        <v>1070</v>
      </c>
      <c r="U171" t="s">
        <v>1070</v>
      </c>
      <c r="V171" t="s">
        <v>1070</v>
      </c>
      <c r="W171" t="s">
        <v>1070</v>
      </c>
      <c r="X171" t="s">
        <v>1070</v>
      </c>
      <c r="Y171" t="s">
        <v>1070</v>
      </c>
      <c r="Z171" t="s">
        <v>1070</v>
      </c>
      <c r="AA171" t="s">
        <v>1070</v>
      </c>
      <c r="AB171" t="s">
        <v>1070</v>
      </c>
      <c r="AC171" t="s">
        <v>1070</v>
      </c>
      <c r="AD171" t="s">
        <v>1070</v>
      </c>
      <c r="AE171" t="s">
        <v>66</v>
      </c>
      <c r="AF171" s="5">
        <v>44777</v>
      </c>
      <c r="AG171" s="5">
        <v>44777</v>
      </c>
      <c r="AH171" t="s">
        <v>987</v>
      </c>
    </row>
    <row r="172" spans="1:34">
      <c r="A172" t="s">
        <v>1071</v>
      </c>
      <c r="B172" t="s">
        <v>54</v>
      </c>
      <c r="C172" s="5">
        <v>44652</v>
      </c>
      <c r="D172" s="5">
        <v>44742</v>
      </c>
      <c r="E172" t="s">
        <v>48</v>
      </c>
      <c r="F172" t="s">
        <v>609</v>
      </c>
      <c r="G172" t="s">
        <v>147</v>
      </c>
      <c r="H172" t="s">
        <v>148</v>
      </c>
      <c r="I172" t="s">
        <v>149</v>
      </c>
      <c r="J172" t="s">
        <v>610</v>
      </c>
      <c r="K172" t="s">
        <v>611</v>
      </c>
      <c r="L172" t="s">
        <v>612</v>
      </c>
      <c r="M172" t="s">
        <v>52</v>
      </c>
      <c r="N172" t="s">
        <v>153</v>
      </c>
      <c r="O172" t="s">
        <v>63</v>
      </c>
      <c r="P172" t="s">
        <v>154</v>
      </c>
      <c r="Q172" t="s">
        <v>63</v>
      </c>
      <c r="R172" t="s">
        <v>1072</v>
      </c>
      <c r="S172" t="s">
        <v>1072</v>
      </c>
      <c r="T172" t="s">
        <v>1072</v>
      </c>
      <c r="U172" t="s">
        <v>1072</v>
      </c>
      <c r="V172" t="s">
        <v>1072</v>
      </c>
      <c r="W172" t="s">
        <v>1072</v>
      </c>
      <c r="X172" t="s">
        <v>1072</v>
      </c>
      <c r="Y172" t="s">
        <v>1072</v>
      </c>
      <c r="Z172" t="s">
        <v>1072</v>
      </c>
      <c r="AA172" t="s">
        <v>1072</v>
      </c>
      <c r="AB172" t="s">
        <v>1072</v>
      </c>
      <c r="AC172" t="s">
        <v>1072</v>
      </c>
      <c r="AD172" t="s">
        <v>1072</v>
      </c>
      <c r="AE172" t="s">
        <v>66</v>
      </c>
      <c r="AF172" s="5">
        <v>44777</v>
      </c>
      <c r="AG172" s="5">
        <v>44777</v>
      </c>
      <c r="AH172" t="s">
        <v>987</v>
      </c>
    </row>
    <row r="173" spans="1:34">
      <c r="A173" t="s">
        <v>1073</v>
      </c>
      <c r="B173" t="s">
        <v>54</v>
      </c>
      <c r="C173" s="5">
        <v>44652</v>
      </c>
      <c r="D173" s="5">
        <v>44742</v>
      </c>
      <c r="E173" t="s">
        <v>48</v>
      </c>
      <c r="F173" t="s">
        <v>1074</v>
      </c>
      <c r="G173" t="s">
        <v>126</v>
      </c>
      <c r="H173" t="s">
        <v>1075</v>
      </c>
      <c r="I173" t="s">
        <v>107</v>
      </c>
      <c r="J173" t="s">
        <v>1076</v>
      </c>
      <c r="K173" t="s">
        <v>491</v>
      </c>
      <c r="L173" t="s">
        <v>500</v>
      </c>
      <c r="M173" t="s">
        <v>52</v>
      </c>
      <c r="N173" t="s">
        <v>178</v>
      </c>
      <c r="O173" t="s">
        <v>63</v>
      </c>
      <c r="P173" t="s">
        <v>179</v>
      </c>
      <c r="Q173" t="s">
        <v>63</v>
      </c>
      <c r="R173" t="s">
        <v>1077</v>
      </c>
      <c r="S173" t="s">
        <v>1077</v>
      </c>
      <c r="T173" t="s">
        <v>1077</v>
      </c>
      <c r="U173" t="s">
        <v>1077</v>
      </c>
      <c r="V173" t="s">
        <v>1077</v>
      </c>
      <c r="W173" t="s">
        <v>1077</v>
      </c>
      <c r="X173" t="s">
        <v>1077</v>
      </c>
      <c r="Y173" t="s">
        <v>1077</v>
      </c>
      <c r="Z173" t="s">
        <v>1077</v>
      </c>
      <c r="AA173" t="s">
        <v>1077</v>
      </c>
      <c r="AB173" t="s">
        <v>1077</v>
      </c>
      <c r="AC173" t="s">
        <v>1077</v>
      </c>
      <c r="AD173" t="s">
        <v>1077</v>
      </c>
      <c r="AE173" t="s">
        <v>66</v>
      </c>
      <c r="AF173" s="5">
        <v>44777</v>
      </c>
      <c r="AG173" s="5">
        <v>44777</v>
      </c>
      <c r="AH173" t="s">
        <v>987</v>
      </c>
    </row>
    <row r="174" spans="1:34">
      <c r="A174" t="s">
        <v>1078</v>
      </c>
      <c r="B174" t="s">
        <v>54</v>
      </c>
      <c r="C174" s="5">
        <v>44652</v>
      </c>
      <c r="D174" s="5">
        <v>44742</v>
      </c>
      <c r="E174" t="s">
        <v>48</v>
      </c>
      <c r="F174" t="s">
        <v>1079</v>
      </c>
      <c r="G174" t="s">
        <v>126</v>
      </c>
      <c r="H174" t="s">
        <v>1075</v>
      </c>
      <c r="I174" t="s">
        <v>107</v>
      </c>
      <c r="J174" t="s">
        <v>1080</v>
      </c>
      <c r="K174" t="s">
        <v>1081</v>
      </c>
      <c r="L174" t="s">
        <v>60</v>
      </c>
      <c r="M174" t="s">
        <v>52</v>
      </c>
      <c r="N174" t="s">
        <v>178</v>
      </c>
      <c r="O174" t="s">
        <v>63</v>
      </c>
      <c r="P174" t="s">
        <v>1082</v>
      </c>
      <c r="Q174" t="s">
        <v>63</v>
      </c>
      <c r="R174" t="s">
        <v>1083</v>
      </c>
      <c r="S174" t="s">
        <v>1083</v>
      </c>
      <c r="T174" t="s">
        <v>1083</v>
      </c>
      <c r="U174" t="s">
        <v>1083</v>
      </c>
      <c r="V174" t="s">
        <v>1083</v>
      </c>
      <c r="W174" t="s">
        <v>1083</v>
      </c>
      <c r="X174" t="s">
        <v>1083</v>
      </c>
      <c r="Y174" t="s">
        <v>1083</v>
      </c>
      <c r="Z174" t="s">
        <v>1083</v>
      </c>
      <c r="AA174" t="s">
        <v>1083</v>
      </c>
      <c r="AB174" t="s">
        <v>1083</v>
      </c>
      <c r="AC174" t="s">
        <v>1083</v>
      </c>
      <c r="AD174" t="s">
        <v>1083</v>
      </c>
      <c r="AE174" t="s">
        <v>66</v>
      </c>
      <c r="AF174" s="5">
        <v>44777</v>
      </c>
      <c r="AG174" s="5">
        <v>44777</v>
      </c>
      <c r="AH174" t="s">
        <v>987</v>
      </c>
    </row>
    <row r="175" spans="1:34">
      <c r="A175" t="s">
        <v>1084</v>
      </c>
      <c r="B175" t="s">
        <v>54</v>
      </c>
      <c r="C175" s="5">
        <v>44652</v>
      </c>
      <c r="D175" s="5">
        <v>44742</v>
      </c>
      <c r="E175" t="s">
        <v>48</v>
      </c>
      <c r="F175" t="s">
        <v>1085</v>
      </c>
      <c r="G175" t="s">
        <v>242</v>
      </c>
      <c r="H175" t="s">
        <v>1086</v>
      </c>
      <c r="I175" t="s">
        <v>223</v>
      </c>
      <c r="J175" t="s">
        <v>1087</v>
      </c>
      <c r="K175" t="s">
        <v>216</v>
      </c>
      <c r="L175" t="s">
        <v>1088</v>
      </c>
      <c r="M175" t="s">
        <v>51</v>
      </c>
      <c r="N175" t="s">
        <v>557</v>
      </c>
      <c r="O175" t="s">
        <v>63</v>
      </c>
      <c r="P175" t="s">
        <v>558</v>
      </c>
      <c r="Q175" t="s">
        <v>63</v>
      </c>
      <c r="R175" t="s">
        <v>1089</v>
      </c>
      <c r="S175" t="s">
        <v>1089</v>
      </c>
      <c r="T175" t="s">
        <v>1089</v>
      </c>
      <c r="U175" t="s">
        <v>1089</v>
      </c>
      <c r="V175" t="s">
        <v>1089</v>
      </c>
      <c r="W175" t="s">
        <v>1089</v>
      </c>
      <c r="X175" t="s">
        <v>1089</v>
      </c>
      <c r="Y175" t="s">
        <v>1089</v>
      </c>
      <c r="Z175" t="s">
        <v>1089</v>
      </c>
      <c r="AA175" t="s">
        <v>1089</v>
      </c>
      <c r="AB175" t="s">
        <v>1089</v>
      </c>
      <c r="AC175" t="s">
        <v>1089</v>
      </c>
      <c r="AD175" t="s">
        <v>1089</v>
      </c>
      <c r="AE175" t="s">
        <v>66</v>
      </c>
      <c r="AF175" s="5">
        <v>44777</v>
      </c>
      <c r="AG175" s="5">
        <v>44777</v>
      </c>
      <c r="AH175" t="s">
        <v>987</v>
      </c>
    </row>
    <row r="176" spans="1:34">
      <c r="A176" t="s">
        <v>1090</v>
      </c>
      <c r="B176" t="s">
        <v>54</v>
      </c>
      <c r="C176" s="5">
        <v>44652</v>
      </c>
      <c r="D176" s="5">
        <v>44742</v>
      </c>
      <c r="E176" t="s">
        <v>48</v>
      </c>
      <c r="F176" t="s">
        <v>1091</v>
      </c>
      <c r="G176" t="s">
        <v>116</v>
      </c>
      <c r="H176" t="s">
        <v>117</v>
      </c>
      <c r="I176" t="s">
        <v>107</v>
      </c>
      <c r="J176" t="s">
        <v>1092</v>
      </c>
      <c r="K176" t="s">
        <v>727</v>
      </c>
      <c r="L176" t="s">
        <v>1093</v>
      </c>
      <c r="M176" t="s">
        <v>51</v>
      </c>
      <c r="N176" t="s">
        <v>121</v>
      </c>
      <c r="O176" t="s">
        <v>63</v>
      </c>
      <c r="P176" t="s">
        <v>122</v>
      </c>
      <c r="Q176" t="s">
        <v>63</v>
      </c>
      <c r="R176" t="s">
        <v>1094</v>
      </c>
      <c r="S176" t="s">
        <v>1094</v>
      </c>
      <c r="T176" t="s">
        <v>1094</v>
      </c>
      <c r="U176" t="s">
        <v>1094</v>
      </c>
      <c r="V176" t="s">
        <v>1094</v>
      </c>
      <c r="W176" t="s">
        <v>1094</v>
      </c>
      <c r="X176" t="s">
        <v>1094</v>
      </c>
      <c r="Y176" t="s">
        <v>1094</v>
      </c>
      <c r="Z176" t="s">
        <v>1094</v>
      </c>
      <c r="AA176" t="s">
        <v>1094</v>
      </c>
      <c r="AB176" t="s">
        <v>1094</v>
      </c>
      <c r="AC176" t="s">
        <v>1094</v>
      </c>
      <c r="AD176" t="s">
        <v>1094</v>
      </c>
      <c r="AE176" t="s">
        <v>66</v>
      </c>
      <c r="AF176" s="5">
        <v>44777</v>
      </c>
      <c r="AG176" s="5">
        <v>44777</v>
      </c>
      <c r="AH176" t="s">
        <v>987</v>
      </c>
    </row>
    <row r="177" spans="1:34">
      <c r="A177" t="s">
        <v>1095</v>
      </c>
      <c r="B177" t="s">
        <v>54</v>
      </c>
      <c r="C177" s="5">
        <v>44652</v>
      </c>
      <c r="D177" s="5">
        <v>44742</v>
      </c>
      <c r="E177" t="s">
        <v>48</v>
      </c>
      <c r="F177" t="s">
        <v>1096</v>
      </c>
      <c r="G177" t="s">
        <v>116</v>
      </c>
      <c r="H177" t="s">
        <v>117</v>
      </c>
      <c r="I177" t="s">
        <v>107</v>
      </c>
      <c r="J177" t="s">
        <v>1097</v>
      </c>
      <c r="K177" t="s">
        <v>1098</v>
      </c>
      <c r="L177" t="s">
        <v>1099</v>
      </c>
      <c r="M177" t="s">
        <v>51</v>
      </c>
      <c r="N177" t="s">
        <v>121</v>
      </c>
      <c r="O177" t="s">
        <v>63</v>
      </c>
      <c r="P177" t="s">
        <v>122</v>
      </c>
      <c r="Q177" t="s">
        <v>63</v>
      </c>
      <c r="R177" t="s">
        <v>1100</v>
      </c>
      <c r="S177" t="s">
        <v>1100</v>
      </c>
      <c r="T177" t="s">
        <v>1100</v>
      </c>
      <c r="U177" t="s">
        <v>1100</v>
      </c>
      <c r="V177" t="s">
        <v>1100</v>
      </c>
      <c r="W177" t="s">
        <v>1100</v>
      </c>
      <c r="X177" t="s">
        <v>1100</v>
      </c>
      <c r="Y177" t="s">
        <v>1100</v>
      </c>
      <c r="Z177" t="s">
        <v>1100</v>
      </c>
      <c r="AA177" t="s">
        <v>1100</v>
      </c>
      <c r="AB177" t="s">
        <v>1100</v>
      </c>
      <c r="AC177" t="s">
        <v>1100</v>
      </c>
      <c r="AD177" t="s">
        <v>1100</v>
      </c>
      <c r="AE177" t="s">
        <v>66</v>
      </c>
      <c r="AF177" s="5">
        <v>44777</v>
      </c>
      <c r="AG177" s="5">
        <v>44777</v>
      </c>
      <c r="AH177" t="s">
        <v>987</v>
      </c>
    </row>
    <row r="178" spans="1:34">
      <c r="A178" t="s">
        <v>1101</v>
      </c>
      <c r="B178" t="s">
        <v>54</v>
      </c>
      <c r="C178" s="5">
        <v>44652</v>
      </c>
      <c r="D178" s="5">
        <v>44742</v>
      </c>
      <c r="E178" t="s">
        <v>48</v>
      </c>
      <c r="F178" t="s">
        <v>520</v>
      </c>
      <c r="G178" t="s">
        <v>147</v>
      </c>
      <c r="H178" t="s">
        <v>148</v>
      </c>
      <c r="I178" t="s">
        <v>149</v>
      </c>
      <c r="J178" t="s">
        <v>1102</v>
      </c>
      <c r="K178" t="s">
        <v>1103</v>
      </c>
      <c r="L178" t="s">
        <v>612</v>
      </c>
      <c r="M178" t="s">
        <v>52</v>
      </c>
      <c r="N178" t="s">
        <v>153</v>
      </c>
      <c r="O178" t="s">
        <v>63</v>
      </c>
      <c r="P178" t="s">
        <v>194</v>
      </c>
      <c r="Q178" t="s">
        <v>63</v>
      </c>
      <c r="R178" t="s">
        <v>1104</v>
      </c>
      <c r="S178" t="s">
        <v>1104</v>
      </c>
      <c r="T178" t="s">
        <v>1104</v>
      </c>
      <c r="U178" t="s">
        <v>1104</v>
      </c>
      <c r="V178" t="s">
        <v>1104</v>
      </c>
      <c r="W178" t="s">
        <v>1104</v>
      </c>
      <c r="X178" t="s">
        <v>1104</v>
      </c>
      <c r="Y178" t="s">
        <v>1104</v>
      </c>
      <c r="Z178" t="s">
        <v>1104</v>
      </c>
      <c r="AA178" t="s">
        <v>1104</v>
      </c>
      <c r="AB178" t="s">
        <v>1104</v>
      </c>
      <c r="AC178" t="s">
        <v>1104</v>
      </c>
      <c r="AD178" t="s">
        <v>1104</v>
      </c>
      <c r="AE178" t="s">
        <v>66</v>
      </c>
      <c r="AF178" s="5">
        <v>44777</v>
      </c>
      <c r="AG178" s="5">
        <v>44777</v>
      </c>
      <c r="AH178" t="s">
        <v>987</v>
      </c>
    </row>
    <row r="179" spans="1:34">
      <c r="A179" t="s">
        <v>1105</v>
      </c>
      <c r="B179" t="s">
        <v>54</v>
      </c>
      <c r="C179" s="5">
        <v>44652</v>
      </c>
      <c r="D179" s="5">
        <v>44742</v>
      </c>
      <c r="E179" t="s">
        <v>48</v>
      </c>
      <c r="F179" t="s">
        <v>1106</v>
      </c>
      <c r="G179" t="s">
        <v>1107</v>
      </c>
      <c r="H179" t="s">
        <v>148</v>
      </c>
      <c r="I179" t="s">
        <v>149</v>
      </c>
      <c r="J179" t="s">
        <v>1108</v>
      </c>
      <c r="K179" t="s">
        <v>747</v>
      </c>
      <c r="L179" t="s">
        <v>748</v>
      </c>
      <c r="M179" t="s">
        <v>52</v>
      </c>
      <c r="N179" t="s">
        <v>1109</v>
      </c>
      <c r="O179" t="s">
        <v>63</v>
      </c>
      <c r="P179" t="s">
        <v>1110</v>
      </c>
      <c r="Q179" t="s">
        <v>63</v>
      </c>
      <c r="R179" t="s">
        <v>1111</v>
      </c>
      <c r="S179" t="s">
        <v>1111</v>
      </c>
      <c r="T179" t="s">
        <v>1111</v>
      </c>
      <c r="U179" t="s">
        <v>1111</v>
      </c>
      <c r="V179" t="s">
        <v>1111</v>
      </c>
      <c r="W179" t="s">
        <v>1111</v>
      </c>
      <c r="X179" t="s">
        <v>1111</v>
      </c>
      <c r="Y179" t="s">
        <v>1111</v>
      </c>
      <c r="Z179" t="s">
        <v>1111</v>
      </c>
      <c r="AA179" t="s">
        <v>1111</v>
      </c>
      <c r="AB179" t="s">
        <v>1111</v>
      </c>
      <c r="AC179" t="s">
        <v>1111</v>
      </c>
      <c r="AD179" t="s">
        <v>1111</v>
      </c>
      <c r="AE179" t="s">
        <v>66</v>
      </c>
      <c r="AF179" s="5">
        <v>44777</v>
      </c>
      <c r="AG179" s="5">
        <v>44777</v>
      </c>
      <c r="AH179" t="s">
        <v>987</v>
      </c>
    </row>
    <row r="180" spans="1:34">
      <c r="A180" t="s">
        <v>1112</v>
      </c>
      <c r="B180" t="s">
        <v>54</v>
      </c>
      <c r="C180" s="5">
        <v>44652</v>
      </c>
      <c r="D180" s="5">
        <v>44742</v>
      </c>
      <c r="E180" t="s">
        <v>48</v>
      </c>
      <c r="F180" t="s">
        <v>561</v>
      </c>
      <c r="G180" t="s">
        <v>562</v>
      </c>
      <c r="H180" t="s">
        <v>563</v>
      </c>
      <c r="I180" t="s">
        <v>159</v>
      </c>
      <c r="J180" t="s">
        <v>564</v>
      </c>
      <c r="K180" t="s">
        <v>110</v>
      </c>
      <c r="L180" t="s">
        <v>270</v>
      </c>
      <c r="M180" t="s">
        <v>52</v>
      </c>
      <c r="N180" t="s">
        <v>99</v>
      </c>
      <c r="O180" t="s">
        <v>63</v>
      </c>
      <c r="P180" t="s">
        <v>100</v>
      </c>
      <c r="Q180" t="s">
        <v>63</v>
      </c>
      <c r="R180" t="s">
        <v>1113</v>
      </c>
      <c r="S180" t="s">
        <v>1113</v>
      </c>
      <c r="T180" t="s">
        <v>1113</v>
      </c>
      <c r="U180" t="s">
        <v>1113</v>
      </c>
      <c r="V180" t="s">
        <v>1113</v>
      </c>
      <c r="W180" t="s">
        <v>1113</v>
      </c>
      <c r="X180" t="s">
        <v>1113</v>
      </c>
      <c r="Y180" t="s">
        <v>1113</v>
      </c>
      <c r="Z180" t="s">
        <v>1113</v>
      </c>
      <c r="AA180" t="s">
        <v>1113</v>
      </c>
      <c r="AB180" t="s">
        <v>1113</v>
      </c>
      <c r="AC180" t="s">
        <v>1113</v>
      </c>
      <c r="AD180" t="s">
        <v>1113</v>
      </c>
      <c r="AE180" t="s">
        <v>66</v>
      </c>
      <c r="AF180" s="5">
        <v>44777</v>
      </c>
      <c r="AG180" s="5">
        <v>44777</v>
      </c>
      <c r="AH180" t="s">
        <v>987</v>
      </c>
    </row>
    <row r="181" spans="1:34">
      <c r="A181" t="s">
        <v>1114</v>
      </c>
      <c r="B181" t="s">
        <v>54</v>
      </c>
      <c r="C181" s="5">
        <v>44652</v>
      </c>
      <c r="D181" s="5">
        <v>44742</v>
      </c>
      <c r="E181" t="s">
        <v>48</v>
      </c>
      <c r="F181" t="s">
        <v>1115</v>
      </c>
      <c r="G181" t="s">
        <v>1116</v>
      </c>
      <c r="H181" t="s">
        <v>1107</v>
      </c>
      <c r="I181" t="s">
        <v>149</v>
      </c>
      <c r="J181" t="s">
        <v>1117</v>
      </c>
      <c r="K181" t="s">
        <v>1118</v>
      </c>
      <c r="L181" t="s">
        <v>60</v>
      </c>
      <c r="M181" t="s">
        <v>52</v>
      </c>
      <c r="N181" t="s">
        <v>1119</v>
      </c>
      <c r="O181" t="s">
        <v>63</v>
      </c>
      <c r="P181" t="s">
        <v>1120</v>
      </c>
      <c r="Q181" t="s">
        <v>63</v>
      </c>
      <c r="R181" t="s">
        <v>1121</v>
      </c>
      <c r="S181" t="s">
        <v>1121</v>
      </c>
      <c r="T181" t="s">
        <v>1121</v>
      </c>
      <c r="U181" t="s">
        <v>1121</v>
      </c>
      <c r="V181" t="s">
        <v>1121</v>
      </c>
      <c r="W181" t="s">
        <v>1121</v>
      </c>
      <c r="X181" t="s">
        <v>1121</v>
      </c>
      <c r="Y181" t="s">
        <v>1121</v>
      </c>
      <c r="Z181" t="s">
        <v>1121</v>
      </c>
      <c r="AA181" t="s">
        <v>1121</v>
      </c>
      <c r="AB181" t="s">
        <v>1121</v>
      </c>
      <c r="AC181" t="s">
        <v>1121</v>
      </c>
      <c r="AD181" t="s">
        <v>1121</v>
      </c>
      <c r="AE181" t="s">
        <v>66</v>
      </c>
      <c r="AF181" s="5">
        <v>44777</v>
      </c>
      <c r="AG181" s="5">
        <v>44777</v>
      </c>
      <c r="AH181" t="s">
        <v>987</v>
      </c>
    </row>
    <row r="182" spans="1:34">
      <c r="A182" t="s">
        <v>1122</v>
      </c>
      <c r="B182" t="s">
        <v>54</v>
      </c>
      <c r="C182" s="5">
        <v>44652</v>
      </c>
      <c r="D182" s="5">
        <v>44742</v>
      </c>
      <c r="E182" t="s">
        <v>48</v>
      </c>
      <c r="F182" t="s">
        <v>508</v>
      </c>
      <c r="G182" t="s">
        <v>509</v>
      </c>
      <c r="H182" t="s">
        <v>509</v>
      </c>
      <c r="I182" t="s">
        <v>107</v>
      </c>
      <c r="J182" t="s">
        <v>510</v>
      </c>
      <c r="K182" t="s">
        <v>140</v>
      </c>
      <c r="L182" t="s">
        <v>511</v>
      </c>
      <c r="M182" t="s">
        <v>52</v>
      </c>
      <c r="N182" t="s">
        <v>186</v>
      </c>
      <c r="O182" t="s">
        <v>63</v>
      </c>
      <c r="P182" t="s">
        <v>187</v>
      </c>
      <c r="Q182" t="s">
        <v>63</v>
      </c>
      <c r="R182" t="s">
        <v>1123</v>
      </c>
      <c r="S182" t="s">
        <v>1123</v>
      </c>
      <c r="T182" t="s">
        <v>1123</v>
      </c>
      <c r="U182" t="s">
        <v>1123</v>
      </c>
      <c r="V182" t="s">
        <v>1123</v>
      </c>
      <c r="W182" t="s">
        <v>1123</v>
      </c>
      <c r="X182" t="s">
        <v>1123</v>
      </c>
      <c r="Y182" t="s">
        <v>1123</v>
      </c>
      <c r="Z182" t="s">
        <v>1123</v>
      </c>
      <c r="AA182" t="s">
        <v>1123</v>
      </c>
      <c r="AB182" t="s">
        <v>1123</v>
      </c>
      <c r="AC182" t="s">
        <v>1123</v>
      </c>
      <c r="AD182" t="s">
        <v>1123</v>
      </c>
      <c r="AE182" t="s">
        <v>66</v>
      </c>
      <c r="AF182" s="5">
        <v>44777</v>
      </c>
      <c r="AG182" s="5">
        <v>44777</v>
      </c>
      <c r="AH182" t="s">
        <v>987</v>
      </c>
    </row>
    <row r="183" spans="1:34">
      <c r="A183" t="s">
        <v>1124</v>
      </c>
      <c r="B183" t="s">
        <v>54</v>
      </c>
      <c r="C183" s="5">
        <v>44652</v>
      </c>
      <c r="D183" s="5">
        <v>44742</v>
      </c>
      <c r="E183" t="s">
        <v>48</v>
      </c>
      <c r="F183" t="s">
        <v>1125</v>
      </c>
      <c r="G183" t="s">
        <v>781</v>
      </c>
      <c r="H183" t="s">
        <v>1126</v>
      </c>
      <c r="I183" t="s">
        <v>107</v>
      </c>
      <c r="J183" t="s">
        <v>1127</v>
      </c>
      <c r="K183" t="s">
        <v>1128</v>
      </c>
      <c r="L183" t="s">
        <v>938</v>
      </c>
      <c r="M183" t="s">
        <v>52</v>
      </c>
      <c r="N183" t="s">
        <v>786</v>
      </c>
      <c r="O183" t="s">
        <v>63</v>
      </c>
      <c r="P183" t="s">
        <v>787</v>
      </c>
      <c r="Q183" t="s">
        <v>63</v>
      </c>
      <c r="R183" t="s">
        <v>1129</v>
      </c>
      <c r="S183" t="s">
        <v>1129</v>
      </c>
      <c r="T183" t="s">
        <v>1129</v>
      </c>
      <c r="U183" t="s">
        <v>1129</v>
      </c>
      <c r="V183" t="s">
        <v>1129</v>
      </c>
      <c r="W183" t="s">
        <v>1129</v>
      </c>
      <c r="X183" t="s">
        <v>1129</v>
      </c>
      <c r="Y183" t="s">
        <v>1129</v>
      </c>
      <c r="Z183" t="s">
        <v>1129</v>
      </c>
      <c r="AA183" t="s">
        <v>1129</v>
      </c>
      <c r="AB183" t="s">
        <v>1129</v>
      </c>
      <c r="AC183" t="s">
        <v>1129</v>
      </c>
      <c r="AD183" t="s">
        <v>1129</v>
      </c>
      <c r="AE183" t="s">
        <v>66</v>
      </c>
      <c r="AF183" s="5">
        <v>44777</v>
      </c>
      <c r="AG183" s="5">
        <v>44777</v>
      </c>
      <c r="AH183" t="s">
        <v>987</v>
      </c>
    </row>
    <row r="184" spans="1:34">
      <c r="A184" t="s">
        <v>1130</v>
      </c>
      <c r="B184" t="s">
        <v>54</v>
      </c>
      <c r="C184" s="5">
        <v>44652</v>
      </c>
      <c r="D184" s="5">
        <v>44742</v>
      </c>
      <c r="E184" t="s">
        <v>44</v>
      </c>
      <c r="F184" t="s">
        <v>1131</v>
      </c>
      <c r="G184" t="s">
        <v>462</v>
      </c>
      <c r="H184" t="s">
        <v>1132</v>
      </c>
      <c r="I184" t="s">
        <v>448</v>
      </c>
      <c r="J184" t="s">
        <v>1133</v>
      </c>
      <c r="K184" t="s">
        <v>1023</v>
      </c>
      <c r="L184" t="s">
        <v>669</v>
      </c>
      <c r="M184" t="s">
        <v>52</v>
      </c>
      <c r="N184" t="s">
        <v>1134</v>
      </c>
      <c r="O184" t="s">
        <v>63</v>
      </c>
      <c r="P184" t="s">
        <v>1135</v>
      </c>
      <c r="Q184" t="s">
        <v>63</v>
      </c>
      <c r="R184" t="s">
        <v>1136</v>
      </c>
      <c r="S184" t="s">
        <v>1136</v>
      </c>
      <c r="T184" t="s">
        <v>1136</v>
      </c>
      <c r="U184" t="s">
        <v>1136</v>
      </c>
      <c r="V184" t="s">
        <v>1136</v>
      </c>
      <c r="W184" t="s">
        <v>1136</v>
      </c>
      <c r="X184" t="s">
        <v>1136</v>
      </c>
      <c r="Y184" t="s">
        <v>1136</v>
      </c>
      <c r="Z184" t="s">
        <v>1136</v>
      </c>
      <c r="AA184" t="s">
        <v>1136</v>
      </c>
      <c r="AB184" t="s">
        <v>1136</v>
      </c>
      <c r="AC184" t="s">
        <v>1136</v>
      </c>
      <c r="AD184" t="s">
        <v>1136</v>
      </c>
      <c r="AE184" t="s">
        <v>66</v>
      </c>
      <c r="AF184" s="5">
        <v>44777</v>
      </c>
      <c r="AG184" s="5">
        <v>44777</v>
      </c>
      <c r="AH184" t="s">
        <v>79</v>
      </c>
    </row>
    <row r="185" spans="1:34">
      <c r="A185" t="s">
        <v>1137</v>
      </c>
      <c r="B185" t="s">
        <v>54</v>
      </c>
      <c r="C185" s="5">
        <v>44652</v>
      </c>
      <c r="D185" s="5">
        <v>44742</v>
      </c>
      <c r="E185" t="s">
        <v>48</v>
      </c>
      <c r="F185" t="s">
        <v>165</v>
      </c>
      <c r="G185" t="s">
        <v>166</v>
      </c>
      <c r="H185" t="s">
        <v>167</v>
      </c>
      <c r="I185" t="s">
        <v>159</v>
      </c>
      <c r="J185" t="s">
        <v>168</v>
      </c>
      <c r="K185" t="s">
        <v>98</v>
      </c>
      <c r="L185" t="s">
        <v>141</v>
      </c>
      <c r="M185" t="s">
        <v>52</v>
      </c>
      <c r="N185" t="s">
        <v>169</v>
      </c>
      <c r="O185" t="s">
        <v>63</v>
      </c>
      <c r="P185" t="s">
        <v>170</v>
      </c>
      <c r="Q185" t="s">
        <v>63</v>
      </c>
      <c r="R185" t="s">
        <v>1138</v>
      </c>
      <c r="S185" t="s">
        <v>1138</v>
      </c>
      <c r="T185" t="s">
        <v>1138</v>
      </c>
      <c r="U185" t="s">
        <v>1138</v>
      </c>
      <c r="V185" t="s">
        <v>1138</v>
      </c>
      <c r="W185" t="s">
        <v>1138</v>
      </c>
      <c r="X185" t="s">
        <v>1138</v>
      </c>
      <c r="Y185" t="s">
        <v>1138</v>
      </c>
      <c r="Z185" t="s">
        <v>1138</v>
      </c>
      <c r="AA185" t="s">
        <v>1138</v>
      </c>
      <c r="AB185" t="s">
        <v>1138</v>
      </c>
      <c r="AC185" t="s">
        <v>1138</v>
      </c>
      <c r="AD185" t="s">
        <v>1138</v>
      </c>
      <c r="AE185" t="s">
        <v>66</v>
      </c>
      <c r="AF185" s="5">
        <v>44777</v>
      </c>
      <c r="AG185" s="5">
        <v>44777</v>
      </c>
      <c r="AH185" t="s">
        <v>987</v>
      </c>
    </row>
    <row r="186" spans="1:34">
      <c r="A186" t="s">
        <v>1139</v>
      </c>
      <c r="B186" t="s">
        <v>54</v>
      </c>
      <c r="C186" s="5">
        <v>44652</v>
      </c>
      <c r="D186" s="5">
        <v>44742</v>
      </c>
      <c r="E186" t="s">
        <v>44</v>
      </c>
      <c r="F186" t="s">
        <v>1140</v>
      </c>
      <c r="G186" t="s">
        <v>1141</v>
      </c>
      <c r="H186" t="s">
        <v>1141</v>
      </c>
      <c r="I186" t="s">
        <v>72</v>
      </c>
      <c r="J186" t="s">
        <v>604</v>
      </c>
      <c r="K186" t="s">
        <v>140</v>
      </c>
      <c r="L186" t="s">
        <v>262</v>
      </c>
      <c r="M186" t="s">
        <v>52</v>
      </c>
      <c r="N186" t="s">
        <v>482</v>
      </c>
      <c r="O186" t="s">
        <v>63</v>
      </c>
      <c r="P186" t="s">
        <v>483</v>
      </c>
      <c r="Q186" t="s">
        <v>63</v>
      </c>
      <c r="R186" t="s">
        <v>1142</v>
      </c>
      <c r="S186" t="s">
        <v>1142</v>
      </c>
      <c r="T186" t="s">
        <v>1142</v>
      </c>
      <c r="U186" t="s">
        <v>1142</v>
      </c>
      <c r="V186" t="s">
        <v>1142</v>
      </c>
      <c r="W186" t="s">
        <v>1142</v>
      </c>
      <c r="X186" t="s">
        <v>1142</v>
      </c>
      <c r="Y186" t="s">
        <v>1142</v>
      </c>
      <c r="Z186" t="s">
        <v>1142</v>
      </c>
      <c r="AA186" t="s">
        <v>1142</v>
      </c>
      <c r="AB186" t="s">
        <v>1142</v>
      </c>
      <c r="AC186" t="s">
        <v>1142</v>
      </c>
      <c r="AD186" t="s">
        <v>1142</v>
      </c>
      <c r="AE186" t="s">
        <v>66</v>
      </c>
      <c r="AF186" s="5">
        <v>44777</v>
      </c>
      <c r="AG186" s="5">
        <v>44777</v>
      </c>
      <c r="AH186" t="s">
        <v>79</v>
      </c>
    </row>
    <row r="187" spans="1:34">
      <c r="A187" t="s">
        <v>1143</v>
      </c>
      <c r="B187" t="s">
        <v>54</v>
      </c>
      <c r="C187" s="5">
        <v>44652</v>
      </c>
      <c r="D187" s="5">
        <v>44742</v>
      </c>
      <c r="E187" t="s">
        <v>48</v>
      </c>
      <c r="F187" t="s">
        <v>1144</v>
      </c>
      <c r="G187" t="s">
        <v>744</v>
      </c>
      <c r="H187" t="s">
        <v>1116</v>
      </c>
      <c r="I187" t="s">
        <v>149</v>
      </c>
      <c r="J187" t="s">
        <v>1145</v>
      </c>
      <c r="K187" t="s">
        <v>151</v>
      </c>
      <c r="L187" t="s">
        <v>141</v>
      </c>
      <c r="M187" t="s">
        <v>52</v>
      </c>
      <c r="N187" t="s">
        <v>749</v>
      </c>
      <c r="O187" t="s">
        <v>63</v>
      </c>
      <c r="P187" t="s">
        <v>1146</v>
      </c>
      <c r="Q187" t="s">
        <v>63</v>
      </c>
      <c r="R187" t="s">
        <v>1147</v>
      </c>
      <c r="S187" t="s">
        <v>1147</v>
      </c>
      <c r="T187" t="s">
        <v>1147</v>
      </c>
      <c r="U187" t="s">
        <v>1147</v>
      </c>
      <c r="V187" t="s">
        <v>1147</v>
      </c>
      <c r="W187" t="s">
        <v>1147</v>
      </c>
      <c r="X187" t="s">
        <v>1147</v>
      </c>
      <c r="Y187" t="s">
        <v>1147</v>
      </c>
      <c r="Z187" t="s">
        <v>1147</v>
      </c>
      <c r="AA187" t="s">
        <v>1147</v>
      </c>
      <c r="AB187" t="s">
        <v>1147</v>
      </c>
      <c r="AC187" t="s">
        <v>1147</v>
      </c>
      <c r="AD187" t="s">
        <v>1147</v>
      </c>
      <c r="AE187" t="s">
        <v>66</v>
      </c>
      <c r="AF187" s="5">
        <v>44777</v>
      </c>
      <c r="AG187" s="5">
        <v>44777</v>
      </c>
      <c r="AH187" t="s">
        <v>987</v>
      </c>
    </row>
    <row r="188" spans="1:34">
      <c r="A188" t="s">
        <v>1148</v>
      </c>
      <c r="B188" t="s">
        <v>54</v>
      </c>
      <c r="C188" s="5">
        <v>44652</v>
      </c>
      <c r="D188" s="5">
        <v>44742</v>
      </c>
      <c r="E188" t="s">
        <v>48</v>
      </c>
      <c r="F188" t="s">
        <v>1149</v>
      </c>
      <c r="G188" t="s">
        <v>82</v>
      </c>
      <c r="H188" t="s">
        <v>1150</v>
      </c>
      <c r="I188" t="s">
        <v>84</v>
      </c>
      <c r="J188" t="s">
        <v>1151</v>
      </c>
      <c r="K188" t="s">
        <v>75</v>
      </c>
      <c r="L188" t="s">
        <v>1152</v>
      </c>
      <c r="M188" t="s">
        <v>52</v>
      </c>
      <c r="N188" t="s">
        <v>466</v>
      </c>
      <c r="O188" t="s">
        <v>63</v>
      </c>
      <c r="P188" t="s">
        <v>467</v>
      </c>
      <c r="Q188" t="s">
        <v>63</v>
      </c>
      <c r="R188" t="s">
        <v>1153</v>
      </c>
      <c r="S188" t="s">
        <v>1153</v>
      </c>
      <c r="T188" t="s">
        <v>1153</v>
      </c>
      <c r="U188" t="s">
        <v>1153</v>
      </c>
      <c r="V188" t="s">
        <v>1153</v>
      </c>
      <c r="W188" t="s">
        <v>1153</v>
      </c>
      <c r="X188" t="s">
        <v>1153</v>
      </c>
      <c r="Y188" t="s">
        <v>1153</v>
      </c>
      <c r="Z188" t="s">
        <v>1153</v>
      </c>
      <c r="AA188" t="s">
        <v>1153</v>
      </c>
      <c r="AB188" t="s">
        <v>1153</v>
      </c>
      <c r="AC188" t="s">
        <v>1153</v>
      </c>
      <c r="AD188" t="s">
        <v>1153</v>
      </c>
      <c r="AE188" t="s">
        <v>66</v>
      </c>
      <c r="AF188" s="5">
        <v>44777</v>
      </c>
      <c r="AG188" s="5">
        <v>44777</v>
      </c>
      <c r="AH188" t="s">
        <v>987</v>
      </c>
    </row>
    <row r="189" spans="1:34">
      <c r="A189" t="s">
        <v>1154</v>
      </c>
      <c r="B189" t="s">
        <v>54</v>
      </c>
      <c r="C189" s="5">
        <v>44652</v>
      </c>
      <c r="D189" s="5">
        <v>44742</v>
      </c>
      <c r="E189" t="s">
        <v>40</v>
      </c>
      <c r="F189" t="s">
        <v>135</v>
      </c>
      <c r="G189" t="s">
        <v>136</v>
      </c>
      <c r="H189" t="s">
        <v>137</v>
      </c>
      <c r="I189" t="s">
        <v>138</v>
      </c>
      <c r="J189" t="s">
        <v>139</v>
      </c>
      <c r="K189" t="s">
        <v>140</v>
      </c>
      <c r="L189" t="s">
        <v>141</v>
      </c>
      <c r="M189" t="s">
        <v>51</v>
      </c>
      <c r="N189" t="s">
        <v>142</v>
      </c>
      <c r="O189" t="s">
        <v>63</v>
      </c>
      <c r="P189" t="s">
        <v>143</v>
      </c>
      <c r="Q189" t="s">
        <v>63</v>
      </c>
      <c r="R189" t="s">
        <v>1155</v>
      </c>
      <c r="S189" t="s">
        <v>1155</v>
      </c>
      <c r="T189" t="s">
        <v>1155</v>
      </c>
      <c r="U189" t="s">
        <v>1155</v>
      </c>
      <c r="V189" t="s">
        <v>1155</v>
      </c>
      <c r="W189" t="s">
        <v>1155</v>
      </c>
      <c r="X189" t="s">
        <v>1155</v>
      </c>
      <c r="Y189" t="s">
        <v>1155</v>
      </c>
      <c r="Z189" t="s">
        <v>1155</v>
      </c>
      <c r="AA189" t="s">
        <v>1155</v>
      </c>
      <c r="AB189" t="s">
        <v>1155</v>
      </c>
      <c r="AC189" t="s">
        <v>1155</v>
      </c>
      <c r="AD189" t="s">
        <v>1155</v>
      </c>
      <c r="AE189" t="s">
        <v>66</v>
      </c>
      <c r="AF189" s="5">
        <v>44777</v>
      </c>
      <c r="AG189" s="5">
        <v>44777</v>
      </c>
      <c r="AH189" t="s">
        <v>102</v>
      </c>
    </row>
    <row r="190" spans="1:34">
      <c r="A190" t="s">
        <v>1156</v>
      </c>
      <c r="B190" t="s">
        <v>54</v>
      </c>
      <c r="C190" s="5">
        <v>44652</v>
      </c>
      <c r="D190" s="5">
        <v>44742</v>
      </c>
      <c r="E190" t="s">
        <v>48</v>
      </c>
      <c r="F190" t="s">
        <v>1157</v>
      </c>
      <c r="G190" t="s">
        <v>116</v>
      </c>
      <c r="H190" t="s">
        <v>183</v>
      </c>
      <c r="I190" t="s">
        <v>107</v>
      </c>
      <c r="J190" t="s">
        <v>1158</v>
      </c>
      <c r="K190" t="s">
        <v>702</v>
      </c>
      <c r="L190" t="s">
        <v>86</v>
      </c>
      <c r="M190" t="s">
        <v>52</v>
      </c>
      <c r="N190" t="s">
        <v>186</v>
      </c>
      <c r="O190" t="s">
        <v>63</v>
      </c>
      <c r="P190" t="s">
        <v>187</v>
      </c>
      <c r="Q190" t="s">
        <v>63</v>
      </c>
      <c r="R190" t="s">
        <v>1159</v>
      </c>
      <c r="S190" t="s">
        <v>1159</v>
      </c>
      <c r="T190" t="s">
        <v>1159</v>
      </c>
      <c r="U190" t="s">
        <v>1159</v>
      </c>
      <c r="V190" t="s">
        <v>1159</v>
      </c>
      <c r="W190" t="s">
        <v>1159</v>
      </c>
      <c r="X190" t="s">
        <v>1159</v>
      </c>
      <c r="Y190" t="s">
        <v>1159</v>
      </c>
      <c r="Z190" t="s">
        <v>1159</v>
      </c>
      <c r="AA190" t="s">
        <v>1159</v>
      </c>
      <c r="AB190" t="s">
        <v>1159</v>
      </c>
      <c r="AC190" t="s">
        <v>1159</v>
      </c>
      <c r="AD190" t="s">
        <v>1159</v>
      </c>
      <c r="AE190" t="s">
        <v>66</v>
      </c>
      <c r="AF190" s="5">
        <v>44777</v>
      </c>
      <c r="AG190" s="5">
        <v>44777</v>
      </c>
      <c r="AH190" t="s">
        <v>987</v>
      </c>
    </row>
    <row r="191" spans="1:34">
      <c r="A191" t="s">
        <v>1160</v>
      </c>
      <c r="B191" t="s">
        <v>54</v>
      </c>
      <c r="C191" s="5">
        <v>44652</v>
      </c>
      <c r="D191" s="5">
        <v>44742</v>
      </c>
      <c r="E191" t="s">
        <v>48</v>
      </c>
      <c r="F191" t="s">
        <v>1161</v>
      </c>
      <c r="G191" t="s">
        <v>93</v>
      </c>
      <c r="H191" t="s">
        <v>1162</v>
      </c>
      <c r="I191" t="s">
        <v>107</v>
      </c>
      <c r="J191" t="s">
        <v>1163</v>
      </c>
      <c r="K191" t="s">
        <v>130</v>
      </c>
      <c r="L191" t="s">
        <v>284</v>
      </c>
      <c r="M191" t="s">
        <v>52</v>
      </c>
      <c r="N191" t="s">
        <v>153</v>
      </c>
      <c r="O191" t="s">
        <v>63</v>
      </c>
      <c r="P191" t="s">
        <v>154</v>
      </c>
      <c r="Q191" t="s">
        <v>63</v>
      </c>
      <c r="R191" t="s">
        <v>1164</v>
      </c>
      <c r="S191" t="s">
        <v>1164</v>
      </c>
      <c r="T191" t="s">
        <v>1164</v>
      </c>
      <c r="U191" t="s">
        <v>1164</v>
      </c>
      <c r="V191" t="s">
        <v>1164</v>
      </c>
      <c r="W191" t="s">
        <v>1164</v>
      </c>
      <c r="X191" t="s">
        <v>1164</v>
      </c>
      <c r="Y191" t="s">
        <v>1164</v>
      </c>
      <c r="Z191" t="s">
        <v>1164</v>
      </c>
      <c r="AA191" t="s">
        <v>1164</v>
      </c>
      <c r="AB191" t="s">
        <v>1164</v>
      </c>
      <c r="AC191" t="s">
        <v>1164</v>
      </c>
      <c r="AD191" t="s">
        <v>1164</v>
      </c>
      <c r="AE191" t="s">
        <v>66</v>
      </c>
      <c r="AF191" s="5">
        <v>44777</v>
      </c>
      <c r="AG191" s="5">
        <v>44777</v>
      </c>
      <c r="AH191" t="s">
        <v>987</v>
      </c>
    </row>
    <row r="192" spans="1:34">
      <c r="A192" t="s">
        <v>1165</v>
      </c>
      <c r="B192" t="s">
        <v>54</v>
      </c>
      <c r="C192" s="5">
        <v>44652</v>
      </c>
      <c r="D192" s="5">
        <v>44742</v>
      </c>
      <c r="E192" t="s">
        <v>48</v>
      </c>
      <c r="F192" t="s">
        <v>1166</v>
      </c>
      <c r="G192" t="s">
        <v>116</v>
      </c>
      <c r="H192" t="s">
        <v>183</v>
      </c>
      <c r="I192" t="s">
        <v>107</v>
      </c>
      <c r="J192" t="s">
        <v>1167</v>
      </c>
      <c r="K192" t="s">
        <v>98</v>
      </c>
      <c r="L192" t="s">
        <v>1168</v>
      </c>
      <c r="M192" t="s">
        <v>52</v>
      </c>
      <c r="N192" t="s">
        <v>186</v>
      </c>
      <c r="O192" t="s">
        <v>63</v>
      </c>
      <c r="P192" t="s">
        <v>187</v>
      </c>
      <c r="Q192" t="s">
        <v>63</v>
      </c>
      <c r="R192" t="s">
        <v>1169</v>
      </c>
      <c r="S192" t="s">
        <v>1169</v>
      </c>
      <c r="T192" t="s">
        <v>1169</v>
      </c>
      <c r="U192" t="s">
        <v>1169</v>
      </c>
      <c r="V192" t="s">
        <v>1169</v>
      </c>
      <c r="W192" t="s">
        <v>1169</v>
      </c>
      <c r="X192" t="s">
        <v>1169</v>
      </c>
      <c r="Y192" t="s">
        <v>1169</v>
      </c>
      <c r="Z192" t="s">
        <v>1169</v>
      </c>
      <c r="AA192" t="s">
        <v>1169</v>
      </c>
      <c r="AB192" t="s">
        <v>1169</v>
      </c>
      <c r="AC192" t="s">
        <v>1169</v>
      </c>
      <c r="AD192" t="s">
        <v>1169</v>
      </c>
      <c r="AE192" t="s">
        <v>66</v>
      </c>
      <c r="AF192" s="5">
        <v>44777</v>
      </c>
      <c r="AG192" s="5">
        <v>44777</v>
      </c>
      <c r="AH192" t="s">
        <v>987</v>
      </c>
    </row>
    <row r="193" spans="1:34">
      <c r="A193" t="s">
        <v>1170</v>
      </c>
      <c r="B193" t="s">
        <v>54</v>
      </c>
      <c r="C193" s="5">
        <v>44652</v>
      </c>
      <c r="D193" s="5">
        <v>44742</v>
      </c>
      <c r="E193" t="s">
        <v>44</v>
      </c>
      <c r="F193" t="s">
        <v>414</v>
      </c>
      <c r="G193" t="s">
        <v>82</v>
      </c>
      <c r="H193" t="s">
        <v>904</v>
      </c>
      <c r="I193" t="s">
        <v>489</v>
      </c>
      <c r="J193" t="s">
        <v>905</v>
      </c>
      <c r="K193" t="s">
        <v>75</v>
      </c>
      <c r="L193" t="s">
        <v>109</v>
      </c>
      <c r="M193" t="s">
        <v>52</v>
      </c>
      <c r="N193" t="s">
        <v>906</v>
      </c>
      <c r="O193" t="s">
        <v>63</v>
      </c>
      <c r="P193" t="s">
        <v>907</v>
      </c>
      <c r="Q193" t="s">
        <v>63</v>
      </c>
      <c r="R193" t="s">
        <v>1171</v>
      </c>
      <c r="S193" t="s">
        <v>1171</v>
      </c>
      <c r="T193" t="s">
        <v>1171</v>
      </c>
      <c r="U193" t="s">
        <v>1171</v>
      </c>
      <c r="V193" t="s">
        <v>1171</v>
      </c>
      <c r="W193" t="s">
        <v>1171</v>
      </c>
      <c r="X193" t="s">
        <v>1171</v>
      </c>
      <c r="Y193" t="s">
        <v>1171</v>
      </c>
      <c r="Z193" t="s">
        <v>1171</v>
      </c>
      <c r="AA193" t="s">
        <v>1171</v>
      </c>
      <c r="AB193" t="s">
        <v>1171</v>
      </c>
      <c r="AC193" t="s">
        <v>1171</v>
      </c>
      <c r="AD193" t="s">
        <v>1171</v>
      </c>
      <c r="AE193" t="s">
        <v>66</v>
      </c>
      <c r="AF193" s="5">
        <v>44777</v>
      </c>
      <c r="AG193" s="5">
        <v>44777</v>
      </c>
      <c r="AH193" t="s">
        <v>79</v>
      </c>
    </row>
    <row r="194" spans="1:34">
      <c r="A194" t="s">
        <v>1172</v>
      </c>
      <c r="B194" t="s">
        <v>54</v>
      </c>
      <c r="C194" s="5">
        <v>44652</v>
      </c>
      <c r="D194" s="5">
        <v>44742</v>
      </c>
      <c r="E194" t="s">
        <v>44</v>
      </c>
      <c r="F194" t="s">
        <v>1173</v>
      </c>
      <c r="G194" t="s">
        <v>1174</v>
      </c>
      <c r="H194" t="s">
        <v>1175</v>
      </c>
      <c r="I194" t="s">
        <v>489</v>
      </c>
      <c r="J194" t="s">
        <v>1176</v>
      </c>
      <c r="K194" t="s">
        <v>1177</v>
      </c>
      <c r="L194" t="s">
        <v>1178</v>
      </c>
      <c r="M194" t="s">
        <v>51</v>
      </c>
      <c r="N194" t="s">
        <v>1179</v>
      </c>
      <c r="O194" t="s">
        <v>63</v>
      </c>
      <c r="P194" t="s">
        <v>1180</v>
      </c>
      <c r="Q194" t="s">
        <v>63</v>
      </c>
      <c r="R194" t="s">
        <v>1181</v>
      </c>
      <c r="S194" t="s">
        <v>1181</v>
      </c>
      <c r="T194" t="s">
        <v>1181</v>
      </c>
      <c r="U194" t="s">
        <v>1181</v>
      </c>
      <c r="V194" t="s">
        <v>1181</v>
      </c>
      <c r="W194" t="s">
        <v>1181</v>
      </c>
      <c r="X194" t="s">
        <v>1181</v>
      </c>
      <c r="Y194" t="s">
        <v>1181</v>
      </c>
      <c r="Z194" t="s">
        <v>1181</v>
      </c>
      <c r="AA194" t="s">
        <v>1181</v>
      </c>
      <c r="AB194" t="s">
        <v>1181</v>
      </c>
      <c r="AC194" t="s">
        <v>1181</v>
      </c>
      <c r="AD194" t="s">
        <v>1181</v>
      </c>
      <c r="AE194" t="s">
        <v>66</v>
      </c>
      <c r="AF194" s="5">
        <v>44777</v>
      </c>
      <c r="AG194" s="5">
        <v>44777</v>
      </c>
      <c r="AH194" t="s">
        <v>79</v>
      </c>
    </row>
    <row r="195" spans="1:34">
      <c r="A195" t="s">
        <v>1182</v>
      </c>
      <c r="B195" t="s">
        <v>54</v>
      </c>
      <c r="C195" s="5">
        <v>44652</v>
      </c>
      <c r="D195" s="5">
        <v>44742</v>
      </c>
      <c r="E195" t="s">
        <v>48</v>
      </c>
      <c r="F195" t="s">
        <v>1183</v>
      </c>
      <c r="G195" t="s">
        <v>116</v>
      </c>
      <c r="H195" t="s">
        <v>183</v>
      </c>
      <c r="I195" t="s">
        <v>107</v>
      </c>
      <c r="J195" t="s">
        <v>1184</v>
      </c>
      <c r="K195" t="s">
        <v>785</v>
      </c>
      <c r="L195" t="s">
        <v>1185</v>
      </c>
      <c r="M195" t="s">
        <v>52</v>
      </c>
      <c r="N195" t="s">
        <v>186</v>
      </c>
      <c r="O195" t="s">
        <v>63</v>
      </c>
      <c r="P195" t="s">
        <v>187</v>
      </c>
      <c r="Q195" t="s">
        <v>63</v>
      </c>
      <c r="R195" t="s">
        <v>1186</v>
      </c>
      <c r="S195" t="s">
        <v>1186</v>
      </c>
      <c r="T195" t="s">
        <v>1186</v>
      </c>
      <c r="U195" t="s">
        <v>1186</v>
      </c>
      <c r="V195" t="s">
        <v>1186</v>
      </c>
      <c r="W195" t="s">
        <v>1186</v>
      </c>
      <c r="X195" t="s">
        <v>1186</v>
      </c>
      <c r="Y195" t="s">
        <v>1186</v>
      </c>
      <c r="Z195" t="s">
        <v>1186</v>
      </c>
      <c r="AA195" t="s">
        <v>1186</v>
      </c>
      <c r="AB195" t="s">
        <v>1186</v>
      </c>
      <c r="AC195" t="s">
        <v>1186</v>
      </c>
      <c r="AD195" t="s">
        <v>1186</v>
      </c>
      <c r="AE195" t="s">
        <v>66</v>
      </c>
      <c r="AF195" s="5">
        <v>44777</v>
      </c>
      <c r="AG195" s="5">
        <v>44777</v>
      </c>
      <c r="AH195" t="s">
        <v>987</v>
      </c>
    </row>
    <row r="196" spans="1:34">
      <c r="A196" t="s">
        <v>1187</v>
      </c>
      <c r="B196" t="s">
        <v>54</v>
      </c>
      <c r="C196" s="5">
        <v>44652</v>
      </c>
      <c r="D196" s="5">
        <v>44742</v>
      </c>
      <c r="E196" t="s">
        <v>44</v>
      </c>
      <c r="F196" t="s">
        <v>673</v>
      </c>
      <c r="G196" t="s">
        <v>116</v>
      </c>
      <c r="H196" t="s">
        <v>362</v>
      </c>
      <c r="I196" t="s">
        <v>72</v>
      </c>
      <c r="J196" t="s">
        <v>674</v>
      </c>
      <c r="K196" t="s">
        <v>245</v>
      </c>
      <c r="L196" t="s">
        <v>217</v>
      </c>
      <c r="M196" t="s">
        <v>52</v>
      </c>
      <c r="N196" t="s">
        <v>482</v>
      </c>
      <c r="O196" t="s">
        <v>63</v>
      </c>
      <c r="P196" t="s">
        <v>483</v>
      </c>
      <c r="Q196" t="s">
        <v>63</v>
      </c>
      <c r="R196" t="s">
        <v>1188</v>
      </c>
      <c r="S196" t="s">
        <v>1188</v>
      </c>
      <c r="T196" t="s">
        <v>1188</v>
      </c>
      <c r="U196" t="s">
        <v>1188</v>
      </c>
      <c r="V196" t="s">
        <v>1188</v>
      </c>
      <c r="W196" t="s">
        <v>1188</v>
      </c>
      <c r="X196" t="s">
        <v>1188</v>
      </c>
      <c r="Y196" t="s">
        <v>1188</v>
      </c>
      <c r="Z196" t="s">
        <v>1188</v>
      </c>
      <c r="AA196" t="s">
        <v>1188</v>
      </c>
      <c r="AB196" t="s">
        <v>1188</v>
      </c>
      <c r="AC196" t="s">
        <v>1188</v>
      </c>
      <c r="AD196" t="s">
        <v>1188</v>
      </c>
      <c r="AE196" t="s">
        <v>66</v>
      </c>
      <c r="AF196" s="5">
        <v>44777</v>
      </c>
      <c r="AG196" s="5">
        <v>44777</v>
      </c>
      <c r="AH196" t="s">
        <v>79</v>
      </c>
    </row>
    <row r="197" spans="1:34">
      <c r="A197" t="s">
        <v>1189</v>
      </c>
      <c r="B197" t="s">
        <v>54</v>
      </c>
      <c r="C197" s="5">
        <v>44652</v>
      </c>
      <c r="D197" s="5">
        <v>44742</v>
      </c>
      <c r="E197" t="s">
        <v>44</v>
      </c>
      <c r="F197" t="s">
        <v>705</v>
      </c>
      <c r="G197" t="s">
        <v>242</v>
      </c>
      <c r="H197" t="s">
        <v>706</v>
      </c>
      <c r="I197" t="s">
        <v>72</v>
      </c>
      <c r="J197" t="s">
        <v>707</v>
      </c>
      <c r="K197" t="s">
        <v>98</v>
      </c>
      <c r="L197" t="s">
        <v>141</v>
      </c>
      <c r="M197" t="s">
        <v>51</v>
      </c>
      <c r="N197" t="s">
        <v>482</v>
      </c>
      <c r="O197" t="s">
        <v>63</v>
      </c>
      <c r="P197" t="s">
        <v>483</v>
      </c>
      <c r="Q197" t="s">
        <v>63</v>
      </c>
      <c r="R197" t="s">
        <v>1190</v>
      </c>
      <c r="S197" t="s">
        <v>1190</v>
      </c>
      <c r="T197" t="s">
        <v>1190</v>
      </c>
      <c r="U197" t="s">
        <v>1190</v>
      </c>
      <c r="V197" t="s">
        <v>1190</v>
      </c>
      <c r="W197" t="s">
        <v>1190</v>
      </c>
      <c r="X197" t="s">
        <v>1190</v>
      </c>
      <c r="Y197" t="s">
        <v>1190</v>
      </c>
      <c r="Z197" t="s">
        <v>1190</v>
      </c>
      <c r="AA197" t="s">
        <v>1190</v>
      </c>
      <c r="AB197" t="s">
        <v>1190</v>
      </c>
      <c r="AC197" t="s">
        <v>1190</v>
      </c>
      <c r="AD197" t="s">
        <v>1190</v>
      </c>
      <c r="AE197" t="s">
        <v>66</v>
      </c>
      <c r="AF197" s="5">
        <v>44777</v>
      </c>
      <c r="AG197" s="5">
        <v>44777</v>
      </c>
      <c r="AH197" t="s">
        <v>79</v>
      </c>
    </row>
    <row r="198" spans="1:34">
      <c r="A198" t="s">
        <v>1191</v>
      </c>
      <c r="B198" t="s">
        <v>54</v>
      </c>
      <c r="C198" s="5">
        <v>44652</v>
      </c>
      <c r="D198" s="5">
        <v>44742</v>
      </c>
      <c r="E198" t="s">
        <v>48</v>
      </c>
      <c r="F198" t="s">
        <v>214</v>
      </c>
      <c r="G198" t="s">
        <v>116</v>
      </c>
      <c r="H198" t="s">
        <v>183</v>
      </c>
      <c r="I198" t="s">
        <v>107</v>
      </c>
      <c r="J198" t="s">
        <v>215</v>
      </c>
      <c r="K198" t="s">
        <v>216</v>
      </c>
      <c r="L198" t="s">
        <v>217</v>
      </c>
      <c r="M198" t="s">
        <v>52</v>
      </c>
      <c r="N198" t="s">
        <v>186</v>
      </c>
      <c r="O198" t="s">
        <v>63</v>
      </c>
      <c r="P198" t="s">
        <v>187</v>
      </c>
      <c r="Q198" t="s">
        <v>63</v>
      </c>
      <c r="R198" t="s">
        <v>1192</v>
      </c>
      <c r="S198" t="s">
        <v>1192</v>
      </c>
      <c r="T198" t="s">
        <v>1192</v>
      </c>
      <c r="U198" t="s">
        <v>1192</v>
      </c>
      <c r="V198" t="s">
        <v>1192</v>
      </c>
      <c r="W198" t="s">
        <v>1192</v>
      </c>
      <c r="X198" t="s">
        <v>1192</v>
      </c>
      <c r="Y198" t="s">
        <v>1192</v>
      </c>
      <c r="Z198" t="s">
        <v>1192</v>
      </c>
      <c r="AA198" t="s">
        <v>1192</v>
      </c>
      <c r="AB198" t="s">
        <v>1192</v>
      </c>
      <c r="AC198" t="s">
        <v>1192</v>
      </c>
      <c r="AD198" t="s">
        <v>1192</v>
      </c>
      <c r="AE198" t="s">
        <v>66</v>
      </c>
      <c r="AF198" s="5">
        <v>44777</v>
      </c>
      <c r="AG198" s="5">
        <v>44777</v>
      </c>
      <c r="AH198" t="s">
        <v>987</v>
      </c>
    </row>
    <row r="199" spans="1:34">
      <c r="A199" t="s">
        <v>1193</v>
      </c>
      <c r="B199" t="s">
        <v>54</v>
      </c>
      <c r="C199" s="5">
        <v>44652</v>
      </c>
      <c r="D199" s="5">
        <v>44742</v>
      </c>
      <c r="E199" t="s">
        <v>48</v>
      </c>
      <c r="F199" t="s">
        <v>1194</v>
      </c>
      <c r="G199" t="s">
        <v>116</v>
      </c>
      <c r="H199" t="s">
        <v>183</v>
      </c>
      <c r="I199" t="s">
        <v>107</v>
      </c>
      <c r="J199" t="s">
        <v>1195</v>
      </c>
      <c r="K199" t="s">
        <v>87</v>
      </c>
      <c r="L199" t="s">
        <v>318</v>
      </c>
      <c r="M199" t="s">
        <v>52</v>
      </c>
      <c r="N199" t="s">
        <v>186</v>
      </c>
      <c r="O199" t="s">
        <v>63</v>
      </c>
      <c r="P199" t="s">
        <v>187</v>
      </c>
      <c r="Q199" t="s">
        <v>63</v>
      </c>
      <c r="R199" t="s">
        <v>1196</v>
      </c>
      <c r="S199" t="s">
        <v>1196</v>
      </c>
      <c r="T199" t="s">
        <v>1196</v>
      </c>
      <c r="U199" t="s">
        <v>1196</v>
      </c>
      <c r="V199" t="s">
        <v>1196</v>
      </c>
      <c r="W199" t="s">
        <v>1196</v>
      </c>
      <c r="X199" t="s">
        <v>1196</v>
      </c>
      <c r="Y199" t="s">
        <v>1196</v>
      </c>
      <c r="Z199" t="s">
        <v>1196</v>
      </c>
      <c r="AA199" t="s">
        <v>1196</v>
      </c>
      <c r="AB199" t="s">
        <v>1196</v>
      </c>
      <c r="AC199" t="s">
        <v>1196</v>
      </c>
      <c r="AD199" t="s">
        <v>1196</v>
      </c>
      <c r="AE199" t="s">
        <v>66</v>
      </c>
      <c r="AF199" s="5">
        <v>44777</v>
      </c>
      <c r="AG199" s="5">
        <v>44777</v>
      </c>
      <c r="AH199" t="s">
        <v>987</v>
      </c>
    </row>
    <row r="200" spans="1:34">
      <c r="A200" t="s">
        <v>1197</v>
      </c>
      <c r="B200" t="s">
        <v>54</v>
      </c>
      <c r="C200" s="5">
        <v>44743</v>
      </c>
      <c r="D200" s="5">
        <v>44834</v>
      </c>
      <c r="E200" t="s">
        <v>48</v>
      </c>
      <c r="F200" t="s">
        <v>880</v>
      </c>
      <c r="G200" t="s">
        <v>462</v>
      </c>
      <c r="H200" t="s">
        <v>881</v>
      </c>
      <c r="I200" t="s">
        <v>304</v>
      </c>
      <c r="J200" t="s">
        <v>882</v>
      </c>
      <c r="K200" t="s">
        <v>270</v>
      </c>
      <c r="L200" t="s">
        <v>152</v>
      </c>
      <c r="M200" t="s">
        <v>51</v>
      </c>
      <c r="N200" t="s">
        <v>883</v>
      </c>
      <c r="O200" t="s">
        <v>63</v>
      </c>
      <c r="P200" t="s">
        <v>884</v>
      </c>
      <c r="Q200" t="s">
        <v>63</v>
      </c>
      <c r="R200" t="s">
        <v>1198</v>
      </c>
      <c r="S200" t="s">
        <v>1198</v>
      </c>
      <c r="T200" t="s">
        <v>1198</v>
      </c>
      <c r="U200" t="s">
        <v>1198</v>
      </c>
      <c r="V200" t="s">
        <v>1198</v>
      </c>
      <c r="W200" t="s">
        <v>1198</v>
      </c>
      <c r="X200" t="s">
        <v>1198</v>
      </c>
      <c r="Y200" t="s">
        <v>1198</v>
      </c>
      <c r="Z200" t="s">
        <v>1198</v>
      </c>
      <c r="AA200" t="s">
        <v>1198</v>
      </c>
      <c r="AB200" t="s">
        <v>1198</v>
      </c>
      <c r="AC200" t="s">
        <v>1198</v>
      </c>
      <c r="AD200" t="s">
        <v>1198</v>
      </c>
      <c r="AE200" t="s">
        <v>66</v>
      </c>
      <c r="AF200" s="5">
        <v>44868</v>
      </c>
      <c r="AG200" s="5">
        <v>44868</v>
      </c>
      <c r="AH200" t="s">
        <v>1199</v>
      </c>
    </row>
    <row r="201" spans="1:34">
      <c r="A201" t="s">
        <v>1200</v>
      </c>
      <c r="B201" t="s">
        <v>54</v>
      </c>
      <c r="C201" s="5">
        <v>44743</v>
      </c>
      <c r="D201" s="5">
        <v>44834</v>
      </c>
      <c r="E201" t="s">
        <v>48</v>
      </c>
      <c r="F201" t="s">
        <v>1001</v>
      </c>
      <c r="G201" t="s">
        <v>56</v>
      </c>
      <c r="H201" t="s">
        <v>1002</v>
      </c>
      <c r="I201" t="s">
        <v>95</v>
      </c>
      <c r="J201" t="s">
        <v>1003</v>
      </c>
      <c r="K201" t="s">
        <v>1004</v>
      </c>
      <c r="L201" t="s">
        <v>216</v>
      </c>
      <c r="M201" t="s">
        <v>51</v>
      </c>
      <c r="N201" t="s">
        <v>1005</v>
      </c>
      <c r="O201" t="s">
        <v>63</v>
      </c>
      <c r="P201" t="s">
        <v>1006</v>
      </c>
      <c r="Q201" t="s">
        <v>63</v>
      </c>
      <c r="R201" t="s">
        <v>1201</v>
      </c>
      <c r="S201" t="s">
        <v>1201</v>
      </c>
      <c r="T201" t="s">
        <v>1201</v>
      </c>
      <c r="U201" t="s">
        <v>1201</v>
      </c>
      <c r="V201" t="s">
        <v>1201</v>
      </c>
      <c r="W201" t="s">
        <v>1201</v>
      </c>
      <c r="X201" t="s">
        <v>1201</v>
      </c>
      <c r="Y201" t="s">
        <v>1201</v>
      </c>
      <c r="Z201" t="s">
        <v>1201</v>
      </c>
      <c r="AA201" t="s">
        <v>1201</v>
      </c>
      <c r="AB201" t="s">
        <v>1201</v>
      </c>
      <c r="AC201" t="s">
        <v>1201</v>
      </c>
      <c r="AD201" t="s">
        <v>1201</v>
      </c>
      <c r="AE201" t="s">
        <v>66</v>
      </c>
      <c r="AF201" s="5">
        <v>44868</v>
      </c>
      <c r="AG201" s="5">
        <v>44868</v>
      </c>
      <c r="AH201" t="s">
        <v>1202</v>
      </c>
    </row>
    <row r="202" spans="1:34">
      <c r="A202" t="s">
        <v>1203</v>
      </c>
      <c r="B202" t="s">
        <v>54</v>
      </c>
      <c r="C202" s="5">
        <v>44743</v>
      </c>
      <c r="D202" s="5">
        <v>44834</v>
      </c>
      <c r="E202" t="s">
        <v>48</v>
      </c>
      <c r="F202" t="s">
        <v>81</v>
      </c>
      <c r="G202" t="s">
        <v>82</v>
      </c>
      <c r="H202" t="s">
        <v>83</v>
      </c>
      <c r="I202" t="s">
        <v>84</v>
      </c>
      <c r="J202" t="s">
        <v>85</v>
      </c>
      <c r="K202" t="s">
        <v>86</v>
      </c>
      <c r="L202" t="s">
        <v>87</v>
      </c>
      <c r="M202" t="s">
        <v>52</v>
      </c>
      <c r="N202" t="s">
        <v>88</v>
      </c>
      <c r="O202" t="s">
        <v>63</v>
      </c>
      <c r="P202" t="s">
        <v>89</v>
      </c>
      <c r="Q202" t="s">
        <v>63</v>
      </c>
      <c r="R202" t="s">
        <v>1204</v>
      </c>
      <c r="S202" t="s">
        <v>1204</v>
      </c>
      <c r="T202" t="s">
        <v>1204</v>
      </c>
      <c r="U202" t="s">
        <v>1204</v>
      </c>
      <c r="V202" t="s">
        <v>1204</v>
      </c>
      <c r="W202" t="s">
        <v>1204</v>
      </c>
      <c r="X202" t="s">
        <v>1204</v>
      </c>
      <c r="Y202" t="s">
        <v>1204</v>
      </c>
      <c r="Z202" t="s">
        <v>1204</v>
      </c>
      <c r="AA202" t="s">
        <v>1204</v>
      </c>
      <c r="AB202" t="s">
        <v>1204</v>
      </c>
      <c r="AC202" t="s">
        <v>1204</v>
      </c>
      <c r="AD202" t="s">
        <v>1204</v>
      </c>
      <c r="AE202" t="s">
        <v>66</v>
      </c>
      <c r="AF202" s="5">
        <v>44868</v>
      </c>
      <c r="AG202" s="5">
        <v>44868</v>
      </c>
      <c r="AH202" t="s">
        <v>1202</v>
      </c>
    </row>
    <row r="203" spans="1:34">
      <c r="A203" t="s">
        <v>1205</v>
      </c>
      <c r="B203" t="s">
        <v>54</v>
      </c>
      <c r="C203" s="5">
        <v>44743</v>
      </c>
      <c r="D203" s="5">
        <v>44834</v>
      </c>
      <c r="E203" t="s">
        <v>48</v>
      </c>
      <c r="F203" t="s">
        <v>1206</v>
      </c>
      <c r="G203" t="s">
        <v>462</v>
      </c>
      <c r="H203" t="s">
        <v>1207</v>
      </c>
      <c r="I203" t="s">
        <v>159</v>
      </c>
      <c r="J203" t="s">
        <v>1208</v>
      </c>
      <c r="K203" t="s">
        <v>1209</v>
      </c>
      <c r="L203" t="s">
        <v>1210</v>
      </c>
      <c r="M203" t="s">
        <v>52</v>
      </c>
      <c r="N203" t="s">
        <v>237</v>
      </c>
      <c r="O203" t="s">
        <v>63</v>
      </c>
      <c r="P203" t="s">
        <v>1211</v>
      </c>
      <c r="Q203" t="s">
        <v>63</v>
      </c>
      <c r="R203" t="s">
        <v>1212</v>
      </c>
      <c r="S203" t="s">
        <v>1212</v>
      </c>
      <c r="T203" t="s">
        <v>1212</v>
      </c>
      <c r="U203" t="s">
        <v>1212</v>
      </c>
      <c r="V203" t="s">
        <v>1212</v>
      </c>
      <c r="W203" t="s">
        <v>1212</v>
      </c>
      <c r="X203" t="s">
        <v>1212</v>
      </c>
      <c r="Y203" t="s">
        <v>1212</v>
      </c>
      <c r="Z203" t="s">
        <v>1212</v>
      </c>
      <c r="AA203" t="s">
        <v>1212</v>
      </c>
      <c r="AB203" t="s">
        <v>1212</v>
      </c>
      <c r="AC203" t="s">
        <v>1212</v>
      </c>
      <c r="AD203" t="s">
        <v>1212</v>
      </c>
      <c r="AE203" t="s">
        <v>66</v>
      </c>
      <c r="AF203" s="5">
        <v>44868</v>
      </c>
      <c r="AG203" s="5">
        <v>44868</v>
      </c>
      <c r="AH203" t="s">
        <v>1199</v>
      </c>
    </row>
    <row r="204" spans="1:34">
      <c r="A204" t="s">
        <v>1213</v>
      </c>
      <c r="B204" t="s">
        <v>54</v>
      </c>
      <c r="C204" s="5">
        <v>44743</v>
      </c>
      <c r="D204" s="5">
        <v>44834</v>
      </c>
      <c r="E204" t="s">
        <v>48</v>
      </c>
      <c r="F204" t="s">
        <v>165</v>
      </c>
      <c r="G204" t="s">
        <v>166</v>
      </c>
      <c r="H204" t="s">
        <v>167</v>
      </c>
      <c r="I204" t="s">
        <v>159</v>
      </c>
      <c r="J204" t="s">
        <v>168</v>
      </c>
      <c r="K204" t="s">
        <v>98</v>
      </c>
      <c r="L204" t="s">
        <v>141</v>
      </c>
      <c r="M204" t="s">
        <v>52</v>
      </c>
      <c r="N204" t="s">
        <v>1214</v>
      </c>
      <c r="O204" t="s">
        <v>63</v>
      </c>
      <c r="P204" t="s">
        <v>1215</v>
      </c>
      <c r="Q204" t="s">
        <v>63</v>
      </c>
      <c r="R204" t="s">
        <v>1216</v>
      </c>
      <c r="S204" t="s">
        <v>1216</v>
      </c>
      <c r="T204" t="s">
        <v>1216</v>
      </c>
      <c r="U204" t="s">
        <v>1216</v>
      </c>
      <c r="V204" t="s">
        <v>1216</v>
      </c>
      <c r="W204" t="s">
        <v>1216</v>
      </c>
      <c r="X204" t="s">
        <v>1216</v>
      </c>
      <c r="Y204" t="s">
        <v>1216</v>
      </c>
      <c r="Z204" t="s">
        <v>1216</v>
      </c>
      <c r="AA204" t="s">
        <v>1216</v>
      </c>
      <c r="AB204" t="s">
        <v>1216</v>
      </c>
      <c r="AC204" t="s">
        <v>1216</v>
      </c>
      <c r="AD204" t="s">
        <v>1216</v>
      </c>
      <c r="AE204" t="s">
        <v>66</v>
      </c>
      <c r="AF204" s="5">
        <v>44868</v>
      </c>
      <c r="AG204" s="5">
        <v>44868</v>
      </c>
      <c r="AH204" t="s">
        <v>1202</v>
      </c>
    </row>
    <row r="205" spans="1:34">
      <c r="A205" t="s">
        <v>1217</v>
      </c>
      <c r="B205" t="s">
        <v>54</v>
      </c>
      <c r="C205" s="5">
        <v>44743</v>
      </c>
      <c r="D205" s="5">
        <v>44834</v>
      </c>
      <c r="E205" t="s">
        <v>48</v>
      </c>
      <c r="F205" t="s">
        <v>1218</v>
      </c>
      <c r="G205" t="s">
        <v>1219</v>
      </c>
      <c r="H205" t="s">
        <v>1220</v>
      </c>
      <c r="I205" t="s">
        <v>159</v>
      </c>
      <c r="J205" t="s">
        <v>1221</v>
      </c>
      <c r="K205" t="s">
        <v>236</v>
      </c>
      <c r="L205" t="s">
        <v>1222</v>
      </c>
      <c r="M205" t="s">
        <v>51</v>
      </c>
      <c r="N205" t="s">
        <v>99</v>
      </c>
      <c r="O205" t="s">
        <v>63</v>
      </c>
      <c r="P205" t="s">
        <v>100</v>
      </c>
      <c r="Q205" t="s">
        <v>63</v>
      </c>
      <c r="R205" t="s">
        <v>1223</v>
      </c>
      <c r="S205" t="s">
        <v>1223</v>
      </c>
      <c r="T205" t="s">
        <v>1223</v>
      </c>
      <c r="U205" t="s">
        <v>1223</v>
      </c>
      <c r="V205" t="s">
        <v>1223</v>
      </c>
      <c r="W205" t="s">
        <v>1223</v>
      </c>
      <c r="X205" t="s">
        <v>1223</v>
      </c>
      <c r="Y205" t="s">
        <v>1223</v>
      </c>
      <c r="Z205" t="s">
        <v>1223</v>
      </c>
      <c r="AA205" t="s">
        <v>1223</v>
      </c>
      <c r="AB205" t="s">
        <v>1223</v>
      </c>
      <c r="AC205" t="s">
        <v>1223</v>
      </c>
      <c r="AD205" t="s">
        <v>1223</v>
      </c>
      <c r="AE205" t="s">
        <v>66</v>
      </c>
      <c r="AF205" s="5">
        <v>44868</v>
      </c>
      <c r="AG205" s="5">
        <v>44868</v>
      </c>
      <c r="AH205" t="s">
        <v>1202</v>
      </c>
    </row>
    <row r="206" spans="1:34">
      <c r="A206" t="s">
        <v>1224</v>
      </c>
      <c r="B206" t="s">
        <v>54</v>
      </c>
      <c r="C206" s="5">
        <v>44743</v>
      </c>
      <c r="D206" s="5">
        <v>44834</v>
      </c>
      <c r="E206" t="s">
        <v>48</v>
      </c>
      <c r="F206" t="s">
        <v>434</v>
      </c>
      <c r="G206" t="s">
        <v>116</v>
      </c>
      <c r="H206" t="s">
        <v>183</v>
      </c>
      <c r="I206" t="s">
        <v>107</v>
      </c>
      <c r="J206" t="s">
        <v>435</v>
      </c>
      <c r="K206" t="s">
        <v>298</v>
      </c>
      <c r="L206" t="s">
        <v>216</v>
      </c>
      <c r="M206" t="s">
        <v>52</v>
      </c>
      <c r="N206" t="s">
        <v>186</v>
      </c>
      <c r="O206" t="s">
        <v>63</v>
      </c>
      <c r="P206" t="s">
        <v>187</v>
      </c>
      <c r="Q206" t="s">
        <v>63</v>
      </c>
      <c r="R206" t="s">
        <v>1225</v>
      </c>
      <c r="S206" t="s">
        <v>1225</v>
      </c>
      <c r="T206" t="s">
        <v>1225</v>
      </c>
      <c r="U206" t="s">
        <v>1225</v>
      </c>
      <c r="V206" t="s">
        <v>1225</v>
      </c>
      <c r="W206" t="s">
        <v>1225</v>
      </c>
      <c r="X206" t="s">
        <v>1225</v>
      </c>
      <c r="Y206" t="s">
        <v>1225</v>
      </c>
      <c r="Z206" t="s">
        <v>1225</v>
      </c>
      <c r="AA206" t="s">
        <v>1225</v>
      </c>
      <c r="AB206" t="s">
        <v>1225</v>
      </c>
      <c r="AC206" t="s">
        <v>1225</v>
      </c>
      <c r="AD206" t="s">
        <v>1225</v>
      </c>
      <c r="AE206" t="s">
        <v>66</v>
      </c>
      <c r="AF206" s="5">
        <v>44868</v>
      </c>
      <c r="AG206" s="5">
        <v>44868</v>
      </c>
      <c r="AH206" t="s">
        <v>1202</v>
      </c>
    </row>
    <row r="207" spans="1:34">
      <c r="A207" t="s">
        <v>1226</v>
      </c>
      <c r="B207" t="s">
        <v>54</v>
      </c>
      <c r="C207" s="5">
        <v>44743</v>
      </c>
      <c r="D207" s="5">
        <v>44834</v>
      </c>
      <c r="E207" t="s">
        <v>48</v>
      </c>
      <c r="F207" t="s">
        <v>1227</v>
      </c>
      <c r="G207" t="s">
        <v>82</v>
      </c>
      <c r="H207" t="s">
        <v>1228</v>
      </c>
      <c r="I207" t="s">
        <v>448</v>
      </c>
      <c r="J207" t="s">
        <v>1229</v>
      </c>
      <c r="K207" t="s">
        <v>1230</v>
      </c>
      <c r="L207" t="s">
        <v>261</v>
      </c>
      <c r="M207" t="s">
        <v>52</v>
      </c>
      <c r="N207" t="s">
        <v>1231</v>
      </c>
      <c r="O207" t="s">
        <v>63</v>
      </c>
      <c r="P207" t="s">
        <v>1232</v>
      </c>
      <c r="Q207" t="s">
        <v>63</v>
      </c>
      <c r="R207" t="s">
        <v>1233</v>
      </c>
      <c r="S207" t="s">
        <v>1233</v>
      </c>
      <c r="T207" t="s">
        <v>1233</v>
      </c>
      <c r="U207" t="s">
        <v>1233</v>
      </c>
      <c r="V207" t="s">
        <v>1233</v>
      </c>
      <c r="W207" t="s">
        <v>1233</v>
      </c>
      <c r="X207" t="s">
        <v>1233</v>
      </c>
      <c r="Y207" t="s">
        <v>1233</v>
      </c>
      <c r="Z207" t="s">
        <v>1233</v>
      </c>
      <c r="AA207" t="s">
        <v>1233</v>
      </c>
      <c r="AB207" t="s">
        <v>1233</v>
      </c>
      <c r="AC207" t="s">
        <v>1233</v>
      </c>
      <c r="AD207" t="s">
        <v>1233</v>
      </c>
      <c r="AE207" t="s">
        <v>66</v>
      </c>
      <c r="AF207" s="5">
        <v>44868</v>
      </c>
      <c r="AG207" s="5">
        <v>44868</v>
      </c>
      <c r="AH207" t="s">
        <v>1199</v>
      </c>
    </row>
    <row r="208" spans="1:34">
      <c r="A208" t="s">
        <v>1234</v>
      </c>
      <c r="B208" t="s">
        <v>54</v>
      </c>
      <c r="C208" s="5">
        <v>44743</v>
      </c>
      <c r="D208" s="5">
        <v>44834</v>
      </c>
      <c r="E208" t="s">
        <v>48</v>
      </c>
      <c r="F208" t="s">
        <v>1235</v>
      </c>
      <c r="G208" t="s">
        <v>221</v>
      </c>
      <c r="H208" t="s">
        <v>1236</v>
      </c>
      <c r="I208" t="s">
        <v>851</v>
      </c>
      <c r="J208" t="s">
        <v>1237</v>
      </c>
      <c r="K208" t="s">
        <v>262</v>
      </c>
      <c r="L208" t="s">
        <v>889</v>
      </c>
      <c r="M208" t="s">
        <v>51</v>
      </c>
      <c r="N208" t="s">
        <v>786</v>
      </c>
      <c r="O208" t="s">
        <v>63</v>
      </c>
      <c r="P208" t="s">
        <v>787</v>
      </c>
      <c r="Q208" t="s">
        <v>63</v>
      </c>
      <c r="R208" t="s">
        <v>1238</v>
      </c>
      <c r="S208" t="s">
        <v>1238</v>
      </c>
      <c r="T208" t="s">
        <v>1238</v>
      </c>
      <c r="U208" t="s">
        <v>1238</v>
      </c>
      <c r="V208" t="s">
        <v>1238</v>
      </c>
      <c r="W208" t="s">
        <v>1238</v>
      </c>
      <c r="X208" t="s">
        <v>1238</v>
      </c>
      <c r="Y208" t="s">
        <v>1238</v>
      </c>
      <c r="Z208" t="s">
        <v>1238</v>
      </c>
      <c r="AA208" t="s">
        <v>1238</v>
      </c>
      <c r="AB208" t="s">
        <v>1238</v>
      </c>
      <c r="AC208" t="s">
        <v>1238</v>
      </c>
      <c r="AD208" t="s">
        <v>1238</v>
      </c>
      <c r="AE208" t="s">
        <v>66</v>
      </c>
      <c r="AF208" s="5">
        <v>44868</v>
      </c>
      <c r="AG208" s="5">
        <v>44868</v>
      </c>
      <c r="AH208" t="s">
        <v>1202</v>
      </c>
    </row>
    <row r="209" spans="1:34">
      <c r="A209" t="s">
        <v>1239</v>
      </c>
      <c r="B209" t="s">
        <v>54</v>
      </c>
      <c r="C209" s="5">
        <v>44743</v>
      </c>
      <c r="D209" s="5">
        <v>44834</v>
      </c>
      <c r="E209" t="s">
        <v>48</v>
      </c>
      <c r="F209" t="s">
        <v>241</v>
      </c>
      <c r="G209" t="s">
        <v>242</v>
      </c>
      <c r="H209" t="s">
        <v>243</v>
      </c>
      <c r="I209" t="s">
        <v>223</v>
      </c>
      <c r="J209" t="s">
        <v>244</v>
      </c>
      <c r="K209" t="s">
        <v>245</v>
      </c>
      <c r="L209" t="s">
        <v>246</v>
      </c>
      <c r="M209" t="s">
        <v>51</v>
      </c>
      <c r="N209" t="s">
        <v>247</v>
      </c>
      <c r="O209" t="s">
        <v>63</v>
      </c>
      <c r="P209" t="s">
        <v>248</v>
      </c>
      <c r="Q209" t="s">
        <v>63</v>
      </c>
      <c r="R209" t="s">
        <v>1240</v>
      </c>
      <c r="S209" t="s">
        <v>1240</v>
      </c>
      <c r="T209" t="s">
        <v>1240</v>
      </c>
      <c r="U209" t="s">
        <v>1240</v>
      </c>
      <c r="V209" t="s">
        <v>1240</v>
      </c>
      <c r="W209" t="s">
        <v>1240</v>
      </c>
      <c r="X209" t="s">
        <v>1240</v>
      </c>
      <c r="Y209" t="s">
        <v>1240</v>
      </c>
      <c r="Z209" t="s">
        <v>1240</v>
      </c>
      <c r="AA209" t="s">
        <v>1240</v>
      </c>
      <c r="AB209" t="s">
        <v>1240</v>
      </c>
      <c r="AC209" t="s">
        <v>1240</v>
      </c>
      <c r="AD209" t="s">
        <v>1240</v>
      </c>
      <c r="AE209" t="s">
        <v>66</v>
      </c>
      <c r="AF209" s="5">
        <v>44868</v>
      </c>
      <c r="AG209" s="5">
        <v>44868</v>
      </c>
      <c r="AH209" t="s">
        <v>1202</v>
      </c>
    </row>
    <row r="210" spans="1:34">
      <c r="A210" t="s">
        <v>1241</v>
      </c>
      <c r="B210" t="s">
        <v>54</v>
      </c>
      <c r="C210" s="5">
        <v>44743</v>
      </c>
      <c r="D210" s="5">
        <v>44834</v>
      </c>
      <c r="E210" t="s">
        <v>48</v>
      </c>
      <c r="F210" t="s">
        <v>1242</v>
      </c>
      <c r="G210" t="s">
        <v>221</v>
      </c>
      <c r="H210" t="s">
        <v>1243</v>
      </c>
      <c r="I210" t="s">
        <v>223</v>
      </c>
      <c r="J210" t="s">
        <v>1244</v>
      </c>
      <c r="K210" t="s">
        <v>1069</v>
      </c>
      <c r="L210" t="s">
        <v>1245</v>
      </c>
      <c r="M210" t="s">
        <v>51</v>
      </c>
      <c r="N210" t="s">
        <v>858</v>
      </c>
      <c r="O210" t="s">
        <v>63</v>
      </c>
      <c r="P210" t="s">
        <v>859</v>
      </c>
      <c r="Q210" t="s">
        <v>63</v>
      </c>
      <c r="R210" t="s">
        <v>1246</v>
      </c>
      <c r="S210" t="s">
        <v>1246</v>
      </c>
      <c r="T210" t="s">
        <v>1246</v>
      </c>
      <c r="U210" t="s">
        <v>1246</v>
      </c>
      <c r="V210" t="s">
        <v>1246</v>
      </c>
      <c r="W210" t="s">
        <v>1246</v>
      </c>
      <c r="X210" t="s">
        <v>1246</v>
      </c>
      <c r="Y210" t="s">
        <v>1246</v>
      </c>
      <c r="Z210" t="s">
        <v>1246</v>
      </c>
      <c r="AA210" t="s">
        <v>1246</v>
      </c>
      <c r="AB210" t="s">
        <v>1246</v>
      </c>
      <c r="AC210" t="s">
        <v>1246</v>
      </c>
      <c r="AD210" t="s">
        <v>1246</v>
      </c>
      <c r="AE210" t="s">
        <v>66</v>
      </c>
      <c r="AF210" s="5">
        <v>44868</v>
      </c>
      <c r="AG210" s="5">
        <v>44868</v>
      </c>
      <c r="AH210" t="s">
        <v>1202</v>
      </c>
    </row>
    <row r="211" spans="1:34">
      <c r="A211" t="s">
        <v>1247</v>
      </c>
      <c r="B211" t="s">
        <v>54</v>
      </c>
      <c r="C211" s="5">
        <v>44743</v>
      </c>
      <c r="D211" s="5">
        <v>44834</v>
      </c>
      <c r="E211" t="s">
        <v>48</v>
      </c>
      <c r="F211" t="s">
        <v>1248</v>
      </c>
      <c r="G211" t="s">
        <v>116</v>
      </c>
      <c r="H211" t="s">
        <v>183</v>
      </c>
      <c r="I211" t="s">
        <v>107</v>
      </c>
      <c r="J211" t="s">
        <v>1249</v>
      </c>
      <c r="K211" t="s">
        <v>692</v>
      </c>
      <c r="L211" t="s">
        <v>209</v>
      </c>
      <c r="M211" t="s">
        <v>52</v>
      </c>
      <c r="N211" t="s">
        <v>186</v>
      </c>
      <c r="O211" t="s">
        <v>63</v>
      </c>
      <c r="P211" t="s">
        <v>187</v>
      </c>
      <c r="Q211" t="s">
        <v>63</v>
      </c>
      <c r="R211" t="s">
        <v>1250</v>
      </c>
      <c r="S211" t="s">
        <v>1250</v>
      </c>
      <c r="T211" t="s">
        <v>1250</v>
      </c>
      <c r="U211" t="s">
        <v>1250</v>
      </c>
      <c r="V211" t="s">
        <v>1250</v>
      </c>
      <c r="W211" t="s">
        <v>1250</v>
      </c>
      <c r="X211" t="s">
        <v>1250</v>
      </c>
      <c r="Y211" t="s">
        <v>1250</v>
      </c>
      <c r="Z211" t="s">
        <v>1250</v>
      </c>
      <c r="AA211" t="s">
        <v>1250</v>
      </c>
      <c r="AB211" t="s">
        <v>1250</v>
      </c>
      <c r="AC211" t="s">
        <v>1250</v>
      </c>
      <c r="AD211" t="s">
        <v>1250</v>
      </c>
      <c r="AE211" t="s">
        <v>66</v>
      </c>
      <c r="AF211" s="5">
        <v>44868</v>
      </c>
      <c r="AG211" s="5">
        <v>44868</v>
      </c>
      <c r="AH211" t="s">
        <v>1202</v>
      </c>
    </row>
    <row r="212" spans="1:34">
      <c r="A212" t="s">
        <v>1251</v>
      </c>
      <c r="B212" t="s">
        <v>54</v>
      </c>
      <c r="C212" s="5">
        <v>44743</v>
      </c>
      <c r="D212" s="5">
        <v>44834</v>
      </c>
      <c r="E212" t="s">
        <v>48</v>
      </c>
      <c r="F212" t="s">
        <v>567</v>
      </c>
      <c r="G212" t="s">
        <v>116</v>
      </c>
      <c r="H212" t="s">
        <v>183</v>
      </c>
      <c r="I212" t="s">
        <v>107</v>
      </c>
      <c r="J212" t="s">
        <v>568</v>
      </c>
      <c r="K212" t="s">
        <v>569</v>
      </c>
      <c r="L212" t="s">
        <v>262</v>
      </c>
      <c r="M212" t="s">
        <v>52</v>
      </c>
      <c r="N212" t="s">
        <v>186</v>
      </c>
      <c r="O212" t="s">
        <v>63</v>
      </c>
      <c r="P212" t="s">
        <v>187</v>
      </c>
      <c r="Q212" t="s">
        <v>63</v>
      </c>
      <c r="R212" t="s">
        <v>1252</v>
      </c>
      <c r="S212" t="s">
        <v>1252</v>
      </c>
      <c r="T212" t="s">
        <v>1252</v>
      </c>
      <c r="U212" t="s">
        <v>1252</v>
      </c>
      <c r="V212" t="s">
        <v>1252</v>
      </c>
      <c r="W212" t="s">
        <v>1252</v>
      </c>
      <c r="X212" t="s">
        <v>1252</v>
      </c>
      <c r="Y212" t="s">
        <v>1252</v>
      </c>
      <c r="Z212" t="s">
        <v>1252</v>
      </c>
      <c r="AA212" t="s">
        <v>1252</v>
      </c>
      <c r="AB212" t="s">
        <v>1252</v>
      </c>
      <c r="AC212" t="s">
        <v>1252</v>
      </c>
      <c r="AD212" t="s">
        <v>1252</v>
      </c>
      <c r="AE212" t="s">
        <v>66</v>
      </c>
      <c r="AF212" s="5">
        <v>44868</v>
      </c>
      <c r="AG212" s="5">
        <v>44868</v>
      </c>
      <c r="AH212" t="s">
        <v>1202</v>
      </c>
    </row>
    <row r="213" spans="1:34">
      <c r="A213" t="s">
        <v>1253</v>
      </c>
      <c r="B213" t="s">
        <v>54</v>
      </c>
      <c r="C213" s="5">
        <v>44743</v>
      </c>
      <c r="D213" s="5">
        <v>44834</v>
      </c>
      <c r="E213" t="s">
        <v>48</v>
      </c>
      <c r="F213" t="s">
        <v>173</v>
      </c>
      <c r="G213" t="s">
        <v>174</v>
      </c>
      <c r="H213" t="s">
        <v>174</v>
      </c>
      <c r="I213" t="s">
        <v>107</v>
      </c>
      <c r="J213" t="s">
        <v>175</v>
      </c>
      <c r="K213" t="s">
        <v>176</v>
      </c>
      <c r="L213" t="s">
        <v>177</v>
      </c>
      <c r="M213" t="s">
        <v>52</v>
      </c>
      <c r="N213" t="s">
        <v>178</v>
      </c>
      <c r="O213" t="s">
        <v>63</v>
      </c>
      <c r="P213" t="s">
        <v>179</v>
      </c>
      <c r="Q213" t="s">
        <v>63</v>
      </c>
      <c r="R213" t="s">
        <v>1254</v>
      </c>
      <c r="S213" t="s">
        <v>1254</v>
      </c>
      <c r="T213" t="s">
        <v>1254</v>
      </c>
      <c r="U213" t="s">
        <v>1254</v>
      </c>
      <c r="V213" t="s">
        <v>1254</v>
      </c>
      <c r="W213" t="s">
        <v>1254</v>
      </c>
      <c r="X213" t="s">
        <v>1254</v>
      </c>
      <c r="Y213" t="s">
        <v>1254</v>
      </c>
      <c r="Z213" t="s">
        <v>1254</v>
      </c>
      <c r="AA213" t="s">
        <v>1254</v>
      </c>
      <c r="AB213" t="s">
        <v>1254</v>
      </c>
      <c r="AC213" t="s">
        <v>1254</v>
      </c>
      <c r="AD213" t="s">
        <v>1254</v>
      </c>
      <c r="AE213" t="s">
        <v>66</v>
      </c>
      <c r="AF213" s="5">
        <v>44868</v>
      </c>
      <c r="AG213" s="5">
        <v>44868</v>
      </c>
      <c r="AH213" t="s">
        <v>1199</v>
      </c>
    </row>
    <row r="214" spans="1:34">
      <c r="A214" t="s">
        <v>1255</v>
      </c>
      <c r="B214" t="s">
        <v>54</v>
      </c>
      <c r="C214" s="5">
        <v>44743</v>
      </c>
      <c r="D214" s="5">
        <v>44834</v>
      </c>
      <c r="E214" t="s">
        <v>48</v>
      </c>
      <c r="F214" t="s">
        <v>1055</v>
      </c>
      <c r="G214" t="s">
        <v>221</v>
      </c>
      <c r="H214" t="s">
        <v>1056</v>
      </c>
      <c r="I214" t="s">
        <v>276</v>
      </c>
      <c r="J214" t="s">
        <v>1057</v>
      </c>
      <c r="K214" t="s">
        <v>492</v>
      </c>
      <c r="L214" t="s">
        <v>1058</v>
      </c>
      <c r="M214" t="s">
        <v>51</v>
      </c>
      <c r="N214" t="s">
        <v>858</v>
      </c>
      <c r="O214" t="s">
        <v>63</v>
      </c>
      <c r="P214" t="s">
        <v>859</v>
      </c>
      <c r="Q214" t="s">
        <v>63</v>
      </c>
      <c r="R214" t="s">
        <v>1256</v>
      </c>
      <c r="S214" t="s">
        <v>1256</v>
      </c>
      <c r="T214" t="s">
        <v>1256</v>
      </c>
      <c r="U214" t="s">
        <v>1256</v>
      </c>
      <c r="V214" t="s">
        <v>1256</v>
      </c>
      <c r="W214" t="s">
        <v>1256</v>
      </c>
      <c r="X214" t="s">
        <v>1256</v>
      </c>
      <c r="Y214" t="s">
        <v>1256</v>
      </c>
      <c r="Z214" t="s">
        <v>1256</v>
      </c>
      <c r="AA214" t="s">
        <v>1256</v>
      </c>
      <c r="AB214" t="s">
        <v>1256</v>
      </c>
      <c r="AC214" t="s">
        <v>1256</v>
      </c>
      <c r="AD214" t="s">
        <v>1256</v>
      </c>
      <c r="AE214" t="s">
        <v>66</v>
      </c>
      <c r="AF214" s="5">
        <v>44868</v>
      </c>
      <c r="AG214" s="5">
        <v>44868</v>
      </c>
      <c r="AH214" t="s">
        <v>1202</v>
      </c>
    </row>
    <row r="215" spans="1:34">
      <c r="A215" t="s">
        <v>1257</v>
      </c>
      <c r="B215" t="s">
        <v>54</v>
      </c>
      <c r="C215" s="5">
        <v>44743</v>
      </c>
      <c r="D215" s="5">
        <v>44834</v>
      </c>
      <c r="E215" t="s">
        <v>48</v>
      </c>
      <c r="F215" t="s">
        <v>1258</v>
      </c>
      <c r="G215" t="s">
        <v>1259</v>
      </c>
      <c r="H215" t="s">
        <v>1260</v>
      </c>
      <c r="I215" t="s">
        <v>107</v>
      </c>
      <c r="J215" t="s">
        <v>1261</v>
      </c>
      <c r="K215" t="s">
        <v>1262</v>
      </c>
      <c r="L215" t="s">
        <v>748</v>
      </c>
      <c r="M215" t="s">
        <v>52</v>
      </c>
      <c r="N215" t="s">
        <v>1263</v>
      </c>
      <c r="O215" t="s">
        <v>63</v>
      </c>
      <c r="P215" t="s">
        <v>1264</v>
      </c>
      <c r="Q215" t="s">
        <v>63</v>
      </c>
      <c r="R215" t="s">
        <v>1265</v>
      </c>
      <c r="S215" t="s">
        <v>1265</v>
      </c>
      <c r="T215" t="s">
        <v>1265</v>
      </c>
      <c r="U215" t="s">
        <v>1265</v>
      </c>
      <c r="V215" t="s">
        <v>1265</v>
      </c>
      <c r="W215" t="s">
        <v>1265</v>
      </c>
      <c r="X215" t="s">
        <v>1265</v>
      </c>
      <c r="Y215" t="s">
        <v>1265</v>
      </c>
      <c r="Z215" t="s">
        <v>1265</v>
      </c>
      <c r="AA215" t="s">
        <v>1265</v>
      </c>
      <c r="AB215" t="s">
        <v>1265</v>
      </c>
      <c r="AC215" t="s">
        <v>1265</v>
      </c>
      <c r="AD215" t="s">
        <v>1265</v>
      </c>
      <c r="AE215" t="s">
        <v>66</v>
      </c>
      <c r="AF215" s="5">
        <v>44868</v>
      </c>
      <c r="AG215" s="5">
        <v>44868</v>
      </c>
      <c r="AH215" t="s">
        <v>1202</v>
      </c>
    </row>
    <row r="216" spans="1:34">
      <c r="A216" t="s">
        <v>1266</v>
      </c>
      <c r="B216" t="s">
        <v>54</v>
      </c>
      <c r="C216" s="5">
        <v>44743</v>
      </c>
      <c r="D216" s="5">
        <v>44834</v>
      </c>
      <c r="E216" t="s">
        <v>48</v>
      </c>
      <c r="F216" t="s">
        <v>1267</v>
      </c>
      <c r="G216" t="s">
        <v>126</v>
      </c>
      <c r="H216" t="s">
        <v>1268</v>
      </c>
      <c r="I216" t="s">
        <v>107</v>
      </c>
      <c r="J216" t="s">
        <v>770</v>
      </c>
      <c r="K216" t="s">
        <v>245</v>
      </c>
      <c r="L216" t="s">
        <v>1269</v>
      </c>
      <c r="M216" t="s">
        <v>52</v>
      </c>
      <c r="N216" t="s">
        <v>178</v>
      </c>
      <c r="O216" t="s">
        <v>63</v>
      </c>
      <c r="P216" t="s">
        <v>1270</v>
      </c>
      <c r="Q216" t="s">
        <v>63</v>
      </c>
      <c r="R216" t="s">
        <v>1271</v>
      </c>
      <c r="S216" t="s">
        <v>1271</v>
      </c>
      <c r="T216" t="s">
        <v>1271</v>
      </c>
      <c r="U216" t="s">
        <v>1271</v>
      </c>
      <c r="V216" t="s">
        <v>1271</v>
      </c>
      <c r="W216" t="s">
        <v>1271</v>
      </c>
      <c r="X216" t="s">
        <v>1271</v>
      </c>
      <c r="Y216" t="s">
        <v>1271</v>
      </c>
      <c r="Z216" t="s">
        <v>1271</v>
      </c>
      <c r="AA216" t="s">
        <v>1271</v>
      </c>
      <c r="AB216" t="s">
        <v>1271</v>
      </c>
      <c r="AC216" t="s">
        <v>1271</v>
      </c>
      <c r="AD216" t="s">
        <v>1271</v>
      </c>
      <c r="AE216" t="s">
        <v>66</v>
      </c>
      <c r="AF216" s="5">
        <v>44868</v>
      </c>
      <c r="AG216" s="5">
        <v>44868</v>
      </c>
      <c r="AH216" t="s">
        <v>1199</v>
      </c>
    </row>
    <row r="217" spans="1:34">
      <c r="A217" t="s">
        <v>1272</v>
      </c>
      <c r="B217" t="s">
        <v>54</v>
      </c>
      <c r="C217" s="5">
        <v>44743</v>
      </c>
      <c r="D217" s="5">
        <v>44834</v>
      </c>
      <c r="E217" t="s">
        <v>48</v>
      </c>
      <c r="F217" t="s">
        <v>1273</v>
      </c>
      <c r="G217" t="s">
        <v>242</v>
      </c>
      <c r="H217" t="s">
        <v>1274</v>
      </c>
      <c r="I217" t="s">
        <v>58</v>
      </c>
      <c r="J217" t="s">
        <v>1275</v>
      </c>
      <c r="K217" t="s">
        <v>386</v>
      </c>
      <c r="L217" t="s">
        <v>393</v>
      </c>
      <c r="M217" t="s">
        <v>51</v>
      </c>
      <c r="N217" t="s">
        <v>557</v>
      </c>
      <c r="O217" t="s">
        <v>63</v>
      </c>
      <c r="P217" t="s">
        <v>558</v>
      </c>
      <c r="Q217" t="s">
        <v>63</v>
      </c>
      <c r="R217" t="s">
        <v>1276</v>
      </c>
      <c r="S217" t="s">
        <v>1276</v>
      </c>
      <c r="T217" t="s">
        <v>1276</v>
      </c>
      <c r="U217" t="s">
        <v>1276</v>
      </c>
      <c r="V217" t="s">
        <v>1276</v>
      </c>
      <c r="W217" t="s">
        <v>1276</v>
      </c>
      <c r="X217" t="s">
        <v>1276</v>
      </c>
      <c r="Y217" t="s">
        <v>1276</v>
      </c>
      <c r="Z217" t="s">
        <v>1276</v>
      </c>
      <c r="AA217" t="s">
        <v>1276</v>
      </c>
      <c r="AB217" t="s">
        <v>1276</v>
      </c>
      <c r="AC217" t="s">
        <v>1276</v>
      </c>
      <c r="AD217" t="s">
        <v>1276</v>
      </c>
      <c r="AE217" t="s">
        <v>66</v>
      </c>
      <c r="AF217" s="5">
        <v>44868</v>
      </c>
      <c r="AG217" s="5">
        <v>44868</v>
      </c>
      <c r="AH217" t="s">
        <v>1202</v>
      </c>
    </row>
    <row r="218" spans="1:34">
      <c r="A218" t="s">
        <v>1277</v>
      </c>
      <c r="B218" t="s">
        <v>54</v>
      </c>
      <c r="C218" s="5">
        <v>44743</v>
      </c>
      <c r="D218" s="5">
        <v>44834</v>
      </c>
      <c r="E218" t="s">
        <v>48</v>
      </c>
      <c r="F218" t="s">
        <v>1278</v>
      </c>
      <c r="G218" t="s">
        <v>116</v>
      </c>
      <c r="H218" t="s">
        <v>183</v>
      </c>
      <c r="I218" t="s">
        <v>107</v>
      </c>
      <c r="J218" t="s">
        <v>108</v>
      </c>
      <c r="K218" t="s">
        <v>226</v>
      </c>
      <c r="L218" t="s">
        <v>1279</v>
      </c>
      <c r="M218" t="s">
        <v>52</v>
      </c>
      <c r="N218" t="s">
        <v>186</v>
      </c>
      <c r="O218" t="s">
        <v>63</v>
      </c>
      <c r="P218" t="s">
        <v>792</v>
      </c>
      <c r="Q218" t="s">
        <v>63</v>
      </c>
      <c r="R218" t="s">
        <v>1280</v>
      </c>
      <c r="S218" t="s">
        <v>1280</v>
      </c>
      <c r="T218" t="s">
        <v>1280</v>
      </c>
      <c r="U218" t="s">
        <v>1280</v>
      </c>
      <c r="V218" t="s">
        <v>1280</v>
      </c>
      <c r="W218" t="s">
        <v>1280</v>
      </c>
      <c r="X218" t="s">
        <v>1280</v>
      </c>
      <c r="Y218" t="s">
        <v>1280</v>
      </c>
      <c r="Z218" t="s">
        <v>1280</v>
      </c>
      <c r="AA218" t="s">
        <v>1280</v>
      </c>
      <c r="AB218" t="s">
        <v>1280</v>
      </c>
      <c r="AC218" t="s">
        <v>1280</v>
      </c>
      <c r="AD218" t="s">
        <v>1280</v>
      </c>
      <c r="AE218" t="s">
        <v>66</v>
      </c>
      <c r="AF218" s="5">
        <v>44868</v>
      </c>
      <c r="AG218" s="5">
        <v>44868</v>
      </c>
      <c r="AH218" t="s">
        <v>1199</v>
      </c>
    </row>
    <row r="219" spans="1:34">
      <c r="A219" t="s">
        <v>1281</v>
      </c>
      <c r="B219" t="s">
        <v>54</v>
      </c>
      <c r="C219" s="5">
        <v>44743</v>
      </c>
      <c r="D219" s="5">
        <v>44834</v>
      </c>
      <c r="E219" t="s">
        <v>44</v>
      </c>
      <c r="F219" t="s">
        <v>486</v>
      </c>
      <c r="G219" t="s">
        <v>487</v>
      </c>
      <c r="H219" t="s">
        <v>488</v>
      </c>
      <c r="I219" t="s">
        <v>489</v>
      </c>
      <c r="J219" t="s">
        <v>490</v>
      </c>
      <c r="K219" t="s">
        <v>491</v>
      </c>
      <c r="L219" t="s">
        <v>492</v>
      </c>
      <c r="M219" t="s">
        <v>52</v>
      </c>
      <c r="N219" t="s">
        <v>227</v>
      </c>
      <c r="O219" t="s">
        <v>63</v>
      </c>
      <c r="P219" t="s">
        <v>493</v>
      </c>
      <c r="Q219" t="s">
        <v>63</v>
      </c>
      <c r="R219" t="s">
        <v>1282</v>
      </c>
      <c r="S219" t="s">
        <v>1282</v>
      </c>
      <c r="T219" t="s">
        <v>1282</v>
      </c>
      <c r="U219" t="s">
        <v>1282</v>
      </c>
      <c r="V219" t="s">
        <v>1282</v>
      </c>
      <c r="W219" t="s">
        <v>1282</v>
      </c>
      <c r="X219" t="s">
        <v>1282</v>
      </c>
      <c r="Y219" t="s">
        <v>1282</v>
      </c>
      <c r="Z219" t="s">
        <v>1282</v>
      </c>
      <c r="AA219" t="s">
        <v>1282</v>
      </c>
      <c r="AB219" t="s">
        <v>1282</v>
      </c>
      <c r="AC219" t="s">
        <v>1282</v>
      </c>
      <c r="AD219" t="s">
        <v>1282</v>
      </c>
      <c r="AE219" t="s">
        <v>66</v>
      </c>
      <c r="AF219" s="5">
        <v>44868</v>
      </c>
      <c r="AG219" s="5">
        <v>44868</v>
      </c>
      <c r="AH219" t="s">
        <v>1283</v>
      </c>
    </row>
    <row r="220" spans="1:34">
      <c r="A220" t="s">
        <v>1284</v>
      </c>
      <c r="B220" t="s">
        <v>54</v>
      </c>
      <c r="C220" s="5">
        <v>44743</v>
      </c>
      <c r="D220" s="5">
        <v>44834</v>
      </c>
      <c r="E220" t="s">
        <v>48</v>
      </c>
      <c r="F220" t="s">
        <v>214</v>
      </c>
      <c r="G220" t="s">
        <v>116</v>
      </c>
      <c r="H220" t="s">
        <v>183</v>
      </c>
      <c r="I220" t="s">
        <v>107</v>
      </c>
      <c r="J220" t="s">
        <v>215</v>
      </c>
      <c r="K220" t="s">
        <v>216</v>
      </c>
      <c r="L220" t="s">
        <v>217</v>
      </c>
      <c r="M220" t="s">
        <v>52</v>
      </c>
      <c r="N220" t="s">
        <v>186</v>
      </c>
      <c r="O220" t="s">
        <v>63</v>
      </c>
      <c r="P220" t="s">
        <v>187</v>
      </c>
      <c r="Q220" t="s">
        <v>63</v>
      </c>
      <c r="R220" t="s">
        <v>1285</v>
      </c>
      <c r="S220" t="s">
        <v>1285</v>
      </c>
      <c r="T220" t="s">
        <v>1285</v>
      </c>
      <c r="U220" t="s">
        <v>1285</v>
      </c>
      <c r="V220" t="s">
        <v>1285</v>
      </c>
      <c r="W220" t="s">
        <v>1285</v>
      </c>
      <c r="X220" t="s">
        <v>1285</v>
      </c>
      <c r="Y220" t="s">
        <v>1285</v>
      </c>
      <c r="Z220" t="s">
        <v>1285</v>
      </c>
      <c r="AA220" t="s">
        <v>1285</v>
      </c>
      <c r="AB220" t="s">
        <v>1285</v>
      </c>
      <c r="AC220" t="s">
        <v>1285</v>
      </c>
      <c r="AD220" t="s">
        <v>1285</v>
      </c>
      <c r="AE220" t="s">
        <v>66</v>
      </c>
      <c r="AF220" s="5">
        <v>44868</v>
      </c>
      <c r="AG220" s="5">
        <v>44868</v>
      </c>
      <c r="AH220" t="s">
        <v>1202</v>
      </c>
    </row>
    <row r="221" spans="1:34">
      <c r="A221" t="s">
        <v>1286</v>
      </c>
      <c r="B221" t="s">
        <v>54</v>
      </c>
      <c r="C221" s="5">
        <v>44743</v>
      </c>
      <c r="D221" s="5">
        <v>44834</v>
      </c>
      <c r="E221" t="s">
        <v>48</v>
      </c>
      <c r="F221" t="s">
        <v>1287</v>
      </c>
      <c r="G221" t="s">
        <v>116</v>
      </c>
      <c r="H221" t="s">
        <v>117</v>
      </c>
      <c r="I221" t="s">
        <v>107</v>
      </c>
      <c r="J221" t="s">
        <v>1288</v>
      </c>
      <c r="K221" t="s">
        <v>245</v>
      </c>
      <c r="L221" t="s">
        <v>991</v>
      </c>
      <c r="M221" t="s">
        <v>51</v>
      </c>
      <c r="N221" t="s">
        <v>121</v>
      </c>
      <c r="O221" t="s">
        <v>63</v>
      </c>
      <c r="P221" t="s">
        <v>1289</v>
      </c>
      <c r="Q221" t="s">
        <v>63</v>
      </c>
      <c r="R221" t="s">
        <v>1290</v>
      </c>
      <c r="S221" t="s">
        <v>1290</v>
      </c>
      <c r="T221" t="s">
        <v>1290</v>
      </c>
      <c r="U221" t="s">
        <v>1290</v>
      </c>
      <c r="V221" t="s">
        <v>1290</v>
      </c>
      <c r="W221" t="s">
        <v>1290</v>
      </c>
      <c r="X221" t="s">
        <v>1290</v>
      </c>
      <c r="Y221" t="s">
        <v>1290</v>
      </c>
      <c r="Z221" t="s">
        <v>1290</v>
      </c>
      <c r="AA221" t="s">
        <v>1290</v>
      </c>
      <c r="AB221" t="s">
        <v>1290</v>
      </c>
      <c r="AC221" t="s">
        <v>1290</v>
      </c>
      <c r="AD221" t="s">
        <v>1290</v>
      </c>
      <c r="AE221" t="s">
        <v>66</v>
      </c>
      <c r="AF221" s="5">
        <v>44868</v>
      </c>
      <c r="AG221" s="5">
        <v>44868</v>
      </c>
      <c r="AH221" t="s">
        <v>1199</v>
      </c>
    </row>
    <row r="222" spans="1:34">
      <c r="A222" t="s">
        <v>1291</v>
      </c>
      <c r="B222" t="s">
        <v>54</v>
      </c>
      <c r="C222" s="5">
        <v>44743</v>
      </c>
      <c r="D222" s="5">
        <v>44834</v>
      </c>
      <c r="E222" t="s">
        <v>48</v>
      </c>
      <c r="F222" t="s">
        <v>1292</v>
      </c>
      <c r="G222" t="s">
        <v>116</v>
      </c>
      <c r="H222" t="s">
        <v>117</v>
      </c>
      <c r="I222" t="s">
        <v>107</v>
      </c>
      <c r="J222" t="s">
        <v>1293</v>
      </c>
      <c r="K222" t="s">
        <v>687</v>
      </c>
      <c r="L222" t="s">
        <v>680</v>
      </c>
      <c r="M222" t="s">
        <v>51</v>
      </c>
      <c r="N222" t="s">
        <v>121</v>
      </c>
      <c r="O222" t="s">
        <v>63</v>
      </c>
      <c r="P222" t="s">
        <v>122</v>
      </c>
      <c r="Q222" t="s">
        <v>63</v>
      </c>
      <c r="R222" t="s">
        <v>1294</v>
      </c>
      <c r="S222" t="s">
        <v>1294</v>
      </c>
      <c r="T222" t="s">
        <v>1294</v>
      </c>
      <c r="U222" t="s">
        <v>1294</v>
      </c>
      <c r="V222" t="s">
        <v>1294</v>
      </c>
      <c r="W222" t="s">
        <v>1294</v>
      </c>
      <c r="X222" t="s">
        <v>1294</v>
      </c>
      <c r="Y222" t="s">
        <v>1294</v>
      </c>
      <c r="Z222" t="s">
        <v>1294</v>
      </c>
      <c r="AA222" t="s">
        <v>1294</v>
      </c>
      <c r="AB222" t="s">
        <v>1294</v>
      </c>
      <c r="AC222" t="s">
        <v>1294</v>
      </c>
      <c r="AD222" t="s">
        <v>1294</v>
      </c>
      <c r="AE222" t="s">
        <v>66</v>
      </c>
      <c r="AF222" s="5">
        <v>44868</v>
      </c>
      <c r="AG222" s="5">
        <v>44868</v>
      </c>
      <c r="AH222" t="s">
        <v>1202</v>
      </c>
    </row>
    <row r="223" spans="1:34">
      <c r="A223" t="s">
        <v>1295</v>
      </c>
      <c r="B223" t="s">
        <v>54</v>
      </c>
      <c r="C223" s="5">
        <v>44743</v>
      </c>
      <c r="D223" s="5">
        <v>44834</v>
      </c>
      <c r="E223" t="s">
        <v>48</v>
      </c>
      <c r="F223" t="s">
        <v>1296</v>
      </c>
      <c r="G223" t="s">
        <v>147</v>
      </c>
      <c r="H223" t="s">
        <v>148</v>
      </c>
      <c r="I223" t="s">
        <v>149</v>
      </c>
      <c r="J223" t="s">
        <v>1297</v>
      </c>
      <c r="K223" t="s">
        <v>98</v>
      </c>
      <c r="L223" t="s">
        <v>141</v>
      </c>
      <c r="M223" t="s">
        <v>52</v>
      </c>
      <c r="N223" t="s">
        <v>153</v>
      </c>
      <c r="O223" t="s">
        <v>63</v>
      </c>
      <c r="P223" t="s">
        <v>320</v>
      </c>
      <c r="Q223" t="s">
        <v>63</v>
      </c>
      <c r="R223" t="s">
        <v>1298</v>
      </c>
      <c r="S223" t="s">
        <v>1298</v>
      </c>
      <c r="T223" t="s">
        <v>1298</v>
      </c>
      <c r="U223" t="s">
        <v>1298</v>
      </c>
      <c r="V223" t="s">
        <v>1298</v>
      </c>
      <c r="W223" t="s">
        <v>1298</v>
      </c>
      <c r="X223" t="s">
        <v>1298</v>
      </c>
      <c r="Y223" t="s">
        <v>1298</v>
      </c>
      <c r="Z223" t="s">
        <v>1298</v>
      </c>
      <c r="AA223" t="s">
        <v>1298</v>
      </c>
      <c r="AB223" t="s">
        <v>1298</v>
      </c>
      <c r="AC223" t="s">
        <v>1298</v>
      </c>
      <c r="AD223" t="s">
        <v>1298</v>
      </c>
      <c r="AE223" t="s">
        <v>66</v>
      </c>
      <c r="AF223" s="5">
        <v>44868</v>
      </c>
      <c r="AG223" s="5">
        <v>44868</v>
      </c>
      <c r="AH223" t="s">
        <v>1199</v>
      </c>
    </row>
    <row r="224" spans="1:34">
      <c r="A224" t="s">
        <v>1299</v>
      </c>
      <c r="B224" t="s">
        <v>54</v>
      </c>
      <c r="C224" s="5">
        <v>44743</v>
      </c>
      <c r="D224" s="5">
        <v>44834</v>
      </c>
      <c r="E224" t="s">
        <v>48</v>
      </c>
      <c r="F224" t="s">
        <v>1096</v>
      </c>
      <c r="G224" t="s">
        <v>116</v>
      </c>
      <c r="H224" t="s">
        <v>117</v>
      </c>
      <c r="I224" t="s">
        <v>107</v>
      </c>
      <c r="J224" t="s">
        <v>1097</v>
      </c>
      <c r="K224" t="s">
        <v>1098</v>
      </c>
      <c r="L224" t="s">
        <v>1099</v>
      </c>
      <c r="M224" t="s">
        <v>51</v>
      </c>
      <c r="N224" t="s">
        <v>121</v>
      </c>
      <c r="O224" t="s">
        <v>63</v>
      </c>
      <c r="P224" t="s">
        <v>1300</v>
      </c>
      <c r="Q224" t="s">
        <v>63</v>
      </c>
      <c r="R224" t="s">
        <v>1301</v>
      </c>
      <c r="S224" t="s">
        <v>1301</v>
      </c>
      <c r="T224" t="s">
        <v>1301</v>
      </c>
      <c r="U224" t="s">
        <v>1301</v>
      </c>
      <c r="V224" t="s">
        <v>1301</v>
      </c>
      <c r="W224" t="s">
        <v>1301</v>
      </c>
      <c r="X224" t="s">
        <v>1301</v>
      </c>
      <c r="Y224" t="s">
        <v>1301</v>
      </c>
      <c r="Z224" t="s">
        <v>1301</v>
      </c>
      <c r="AA224" t="s">
        <v>1301</v>
      </c>
      <c r="AB224" t="s">
        <v>1301</v>
      </c>
      <c r="AC224" t="s">
        <v>1301</v>
      </c>
      <c r="AD224" t="s">
        <v>1301</v>
      </c>
      <c r="AE224" t="s">
        <v>66</v>
      </c>
      <c r="AF224" s="5">
        <v>44868</v>
      </c>
      <c r="AG224" s="5">
        <v>44868</v>
      </c>
      <c r="AH224" t="s">
        <v>1199</v>
      </c>
    </row>
    <row r="225" spans="1:34">
      <c r="A225" t="s">
        <v>1302</v>
      </c>
      <c r="B225" t="s">
        <v>54</v>
      </c>
      <c r="C225" s="5">
        <v>44743</v>
      </c>
      <c r="D225" s="5">
        <v>44834</v>
      </c>
      <c r="E225" t="s">
        <v>50</v>
      </c>
      <c r="F225" t="s">
        <v>1303</v>
      </c>
      <c r="G225" t="s">
        <v>1304</v>
      </c>
      <c r="H225" t="s">
        <v>1304</v>
      </c>
      <c r="I225" t="s">
        <v>1305</v>
      </c>
      <c r="J225" t="s">
        <v>1306</v>
      </c>
      <c r="K225" t="s">
        <v>1307</v>
      </c>
      <c r="L225" t="s">
        <v>697</v>
      </c>
      <c r="M225" t="s">
        <v>52</v>
      </c>
      <c r="N225" t="s">
        <v>1308</v>
      </c>
      <c r="O225" t="s">
        <v>63</v>
      </c>
      <c r="P225" t="s">
        <v>1309</v>
      </c>
      <c r="Q225" t="s">
        <v>63</v>
      </c>
      <c r="R225" t="s">
        <v>1310</v>
      </c>
      <c r="S225" t="s">
        <v>1310</v>
      </c>
      <c r="T225" t="s">
        <v>1310</v>
      </c>
      <c r="U225" t="s">
        <v>1310</v>
      </c>
      <c r="V225" t="s">
        <v>1310</v>
      </c>
      <c r="W225" t="s">
        <v>1310</v>
      </c>
      <c r="X225" t="s">
        <v>1310</v>
      </c>
      <c r="Y225" t="s">
        <v>1310</v>
      </c>
      <c r="Z225" t="s">
        <v>1310</v>
      </c>
      <c r="AA225" t="s">
        <v>1310</v>
      </c>
      <c r="AB225" t="s">
        <v>1310</v>
      </c>
      <c r="AC225" t="s">
        <v>1310</v>
      </c>
      <c r="AD225" t="s">
        <v>1310</v>
      </c>
      <c r="AE225" t="s">
        <v>66</v>
      </c>
      <c r="AF225" s="5">
        <v>44868</v>
      </c>
      <c r="AG225" s="5">
        <v>44868</v>
      </c>
      <c r="AH225" t="s">
        <v>1311</v>
      </c>
    </row>
    <row r="226" spans="1:34">
      <c r="A226" t="s">
        <v>1312</v>
      </c>
      <c r="B226" t="s">
        <v>54</v>
      </c>
      <c r="C226" s="5">
        <v>44743</v>
      </c>
      <c r="D226" s="5">
        <v>44834</v>
      </c>
      <c r="E226" t="s">
        <v>48</v>
      </c>
      <c r="F226" t="s">
        <v>1074</v>
      </c>
      <c r="G226" t="s">
        <v>126</v>
      </c>
      <c r="H226" t="s">
        <v>1075</v>
      </c>
      <c r="I226" t="s">
        <v>107</v>
      </c>
      <c r="J226" t="s">
        <v>1076</v>
      </c>
      <c r="K226" t="s">
        <v>491</v>
      </c>
      <c r="L226" t="s">
        <v>500</v>
      </c>
      <c r="M226" t="s">
        <v>52</v>
      </c>
      <c r="N226" t="s">
        <v>178</v>
      </c>
      <c r="O226" t="s">
        <v>63</v>
      </c>
      <c r="P226" t="s">
        <v>1082</v>
      </c>
      <c r="Q226" t="s">
        <v>63</v>
      </c>
      <c r="R226" t="s">
        <v>1313</v>
      </c>
      <c r="S226" t="s">
        <v>1313</v>
      </c>
      <c r="T226" t="s">
        <v>1313</v>
      </c>
      <c r="U226" t="s">
        <v>1313</v>
      </c>
      <c r="V226" t="s">
        <v>1313</v>
      </c>
      <c r="W226" t="s">
        <v>1313</v>
      </c>
      <c r="X226" t="s">
        <v>1313</v>
      </c>
      <c r="Y226" t="s">
        <v>1313</v>
      </c>
      <c r="Z226" t="s">
        <v>1313</v>
      </c>
      <c r="AA226" t="s">
        <v>1313</v>
      </c>
      <c r="AB226" t="s">
        <v>1313</v>
      </c>
      <c r="AC226" t="s">
        <v>1313</v>
      </c>
      <c r="AD226" t="s">
        <v>1313</v>
      </c>
      <c r="AE226" t="s">
        <v>66</v>
      </c>
      <c r="AF226" s="5">
        <v>44868</v>
      </c>
      <c r="AG226" s="5">
        <v>44868</v>
      </c>
      <c r="AH226" t="s">
        <v>1202</v>
      </c>
    </row>
    <row r="227" spans="1:34">
      <c r="A227" t="s">
        <v>1314</v>
      </c>
      <c r="B227" t="s">
        <v>54</v>
      </c>
      <c r="C227" s="5">
        <v>44743</v>
      </c>
      <c r="D227" s="5">
        <v>44834</v>
      </c>
      <c r="E227" t="s">
        <v>48</v>
      </c>
      <c r="F227" t="s">
        <v>1315</v>
      </c>
      <c r="G227" t="s">
        <v>174</v>
      </c>
      <c r="H227" t="s">
        <v>174</v>
      </c>
      <c r="I227" t="s">
        <v>107</v>
      </c>
      <c r="J227" t="s">
        <v>1316</v>
      </c>
      <c r="K227" t="s">
        <v>1317</v>
      </c>
      <c r="L227" t="s">
        <v>1318</v>
      </c>
      <c r="M227" t="s">
        <v>52</v>
      </c>
      <c r="N227" t="s">
        <v>1319</v>
      </c>
      <c r="O227" t="s">
        <v>63</v>
      </c>
      <c r="P227" t="s">
        <v>1319</v>
      </c>
      <c r="Q227" t="s">
        <v>63</v>
      </c>
      <c r="R227" t="s">
        <v>1320</v>
      </c>
      <c r="S227" t="s">
        <v>1320</v>
      </c>
      <c r="T227" t="s">
        <v>1320</v>
      </c>
      <c r="U227" t="s">
        <v>1320</v>
      </c>
      <c r="V227" t="s">
        <v>1320</v>
      </c>
      <c r="W227" t="s">
        <v>1320</v>
      </c>
      <c r="X227" t="s">
        <v>1320</v>
      </c>
      <c r="Y227" t="s">
        <v>1320</v>
      </c>
      <c r="Z227" t="s">
        <v>1320</v>
      </c>
      <c r="AA227" t="s">
        <v>1320</v>
      </c>
      <c r="AB227" t="s">
        <v>1320</v>
      </c>
      <c r="AC227" t="s">
        <v>1320</v>
      </c>
      <c r="AD227" t="s">
        <v>1320</v>
      </c>
      <c r="AE227" t="s">
        <v>66</v>
      </c>
      <c r="AF227" s="5">
        <v>44868</v>
      </c>
      <c r="AG227" s="5">
        <v>44868</v>
      </c>
      <c r="AH227" t="s">
        <v>1202</v>
      </c>
    </row>
    <row r="228" spans="1:34">
      <c r="A228" t="s">
        <v>1321</v>
      </c>
      <c r="B228" t="s">
        <v>54</v>
      </c>
      <c r="C228" s="5">
        <v>44743</v>
      </c>
      <c r="D228" s="5">
        <v>44834</v>
      </c>
      <c r="E228" t="s">
        <v>48</v>
      </c>
      <c r="F228" t="s">
        <v>1322</v>
      </c>
      <c r="G228" t="s">
        <v>147</v>
      </c>
      <c r="H228" t="s">
        <v>148</v>
      </c>
      <c r="I228" t="s">
        <v>149</v>
      </c>
      <c r="J228" t="s">
        <v>1323</v>
      </c>
      <c r="K228" t="s">
        <v>1324</v>
      </c>
      <c r="L228" t="s">
        <v>216</v>
      </c>
      <c r="M228" t="s">
        <v>52</v>
      </c>
      <c r="N228" t="s">
        <v>153</v>
      </c>
      <c r="O228" t="s">
        <v>63</v>
      </c>
      <c r="P228" t="s">
        <v>154</v>
      </c>
      <c r="Q228" t="s">
        <v>63</v>
      </c>
      <c r="R228" t="s">
        <v>1325</v>
      </c>
      <c r="S228" t="s">
        <v>1325</v>
      </c>
      <c r="T228" t="s">
        <v>1325</v>
      </c>
      <c r="U228" t="s">
        <v>1325</v>
      </c>
      <c r="V228" t="s">
        <v>1325</v>
      </c>
      <c r="W228" t="s">
        <v>1325</v>
      </c>
      <c r="X228" t="s">
        <v>1325</v>
      </c>
      <c r="Y228" t="s">
        <v>1325</v>
      </c>
      <c r="Z228" t="s">
        <v>1325</v>
      </c>
      <c r="AA228" t="s">
        <v>1325</v>
      </c>
      <c r="AB228" t="s">
        <v>1325</v>
      </c>
      <c r="AC228" t="s">
        <v>1325</v>
      </c>
      <c r="AD228" t="s">
        <v>1325</v>
      </c>
      <c r="AE228" t="s">
        <v>66</v>
      </c>
      <c r="AF228" s="5">
        <v>44868</v>
      </c>
      <c r="AG228" s="5">
        <v>44868</v>
      </c>
      <c r="AH228" t="s">
        <v>1202</v>
      </c>
    </row>
    <row r="229" spans="1:34">
      <c r="A229" t="s">
        <v>1326</v>
      </c>
      <c r="B229" t="s">
        <v>54</v>
      </c>
      <c r="C229" s="5">
        <v>44743</v>
      </c>
      <c r="D229" s="5">
        <v>44834</v>
      </c>
      <c r="E229" t="s">
        <v>48</v>
      </c>
      <c r="F229" t="s">
        <v>620</v>
      </c>
      <c r="G229" t="s">
        <v>147</v>
      </c>
      <c r="H229" t="s">
        <v>148</v>
      </c>
      <c r="I229" t="s">
        <v>149</v>
      </c>
      <c r="J229" t="s">
        <v>621</v>
      </c>
      <c r="K229" t="s">
        <v>622</v>
      </c>
      <c r="L229" t="s">
        <v>623</v>
      </c>
      <c r="M229" t="s">
        <v>52</v>
      </c>
      <c r="N229" t="s">
        <v>1109</v>
      </c>
      <c r="O229" t="s">
        <v>63</v>
      </c>
      <c r="P229" t="s">
        <v>1327</v>
      </c>
      <c r="Q229" t="s">
        <v>63</v>
      </c>
      <c r="R229" t="s">
        <v>1328</v>
      </c>
      <c r="S229" t="s">
        <v>1328</v>
      </c>
      <c r="T229" t="s">
        <v>1328</v>
      </c>
      <c r="U229" t="s">
        <v>1328</v>
      </c>
      <c r="V229" t="s">
        <v>1328</v>
      </c>
      <c r="W229" t="s">
        <v>1328</v>
      </c>
      <c r="X229" t="s">
        <v>1328</v>
      </c>
      <c r="Y229" t="s">
        <v>1328</v>
      </c>
      <c r="Z229" t="s">
        <v>1328</v>
      </c>
      <c r="AA229" t="s">
        <v>1328</v>
      </c>
      <c r="AB229" t="s">
        <v>1328</v>
      </c>
      <c r="AC229" t="s">
        <v>1328</v>
      </c>
      <c r="AD229" t="s">
        <v>1328</v>
      </c>
      <c r="AE229" t="s">
        <v>66</v>
      </c>
      <c r="AF229" s="5">
        <v>44868</v>
      </c>
      <c r="AG229" s="5">
        <v>44868</v>
      </c>
      <c r="AH229" t="s">
        <v>1202</v>
      </c>
    </row>
    <row r="230" spans="1:34">
      <c r="A230" t="s">
        <v>1329</v>
      </c>
      <c r="B230" t="s">
        <v>54</v>
      </c>
      <c r="C230" s="5">
        <v>44743</v>
      </c>
      <c r="D230" s="5">
        <v>44834</v>
      </c>
      <c r="E230" t="s">
        <v>48</v>
      </c>
      <c r="F230" t="s">
        <v>637</v>
      </c>
      <c r="G230" t="s">
        <v>147</v>
      </c>
      <c r="H230" t="s">
        <v>148</v>
      </c>
      <c r="I230" t="s">
        <v>149</v>
      </c>
      <c r="J230" t="s">
        <v>638</v>
      </c>
      <c r="K230" t="s">
        <v>491</v>
      </c>
      <c r="L230" t="s">
        <v>639</v>
      </c>
      <c r="M230" t="s">
        <v>52</v>
      </c>
      <c r="N230" t="s">
        <v>153</v>
      </c>
      <c r="O230" t="s">
        <v>63</v>
      </c>
      <c r="P230" t="s">
        <v>154</v>
      </c>
      <c r="Q230" t="s">
        <v>63</v>
      </c>
      <c r="R230" t="s">
        <v>1330</v>
      </c>
      <c r="S230" t="s">
        <v>1330</v>
      </c>
      <c r="T230" t="s">
        <v>1330</v>
      </c>
      <c r="U230" t="s">
        <v>1330</v>
      </c>
      <c r="V230" t="s">
        <v>1330</v>
      </c>
      <c r="W230" t="s">
        <v>1330</v>
      </c>
      <c r="X230" t="s">
        <v>1330</v>
      </c>
      <c r="Y230" t="s">
        <v>1330</v>
      </c>
      <c r="Z230" t="s">
        <v>1330</v>
      </c>
      <c r="AA230" t="s">
        <v>1330</v>
      </c>
      <c r="AB230" t="s">
        <v>1330</v>
      </c>
      <c r="AC230" t="s">
        <v>1330</v>
      </c>
      <c r="AD230" t="s">
        <v>1330</v>
      </c>
      <c r="AE230" t="s">
        <v>66</v>
      </c>
      <c r="AF230" s="5">
        <v>44868</v>
      </c>
      <c r="AG230" s="5">
        <v>44868</v>
      </c>
      <c r="AH230" t="s">
        <v>1202</v>
      </c>
    </row>
    <row r="231" spans="1:34">
      <c r="A231" t="s">
        <v>1331</v>
      </c>
      <c r="B231" t="s">
        <v>54</v>
      </c>
      <c r="C231" s="5">
        <v>44743</v>
      </c>
      <c r="D231" s="5">
        <v>44834</v>
      </c>
      <c r="E231" t="s">
        <v>48</v>
      </c>
      <c r="F231" t="s">
        <v>1332</v>
      </c>
      <c r="G231" t="s">
        <v>1259</v>
      </c>
      <c r="H231" t="s">
        <v>1333</v>
      </c>
      <c r="I231" t="s">
        <v>107</v>
      </c>
      <c r="J231" t="s">
        <v>1334</v>
      </c>
      <c r="K231" t="s">
        <v>1335</v>
      </c>
      <c r="L231" t="s">
        <v>1336</v>
      </c>
      <c r="M231" t="s">
        <v>52</v>
      </c>
      <c r="N231" t="s">
        <v>1231</v>
      </c>
      <c r="O231" t="s">
        <v>63</v>
      </c>
      <c r="P231" t="s">
        <v>1337</v>
      </c>
      <c r="Q231" t="s">
        <v>63</v>
      </c>
      <c r="R231" t="s">
        <v>1338</v>
      </c>
      <c r="S231" t="s">
        <v>1338</v>
      </c>
      <c r="T231" t="s">
        <v>1338</v>
      </c>
      <c r="U231" t="s">
        <v>1338</v>
      </c>
      <c r="V231" t="s">
        <v>1338</v>
      </c>
      <c r="W231" t="s">
        <v>1338</v>
      </c>
      <c r="X231" t="s">
        <v>1338</v>
      </c>
      <c r="Y231" t="s">
        <v>1338</v>
      </c>
      <c r="Z231" t="s">
        <v>1338</v>
      </c>
      <c r="AA231" t="s">
        <v>1338</v>
      </c>
      <c r="AB231" t="s">
        <v>1338</v>
      </c>
      <c r="AC231" t="s">
        <v>1338</v>
      </c>
      <c r="AD231" t="s">
        <v>1338</v>
      </c>
      <c r="AE231" t="s">
        <v>66</v>
      </c>
      <c r="AF231" s="5">
        <v>44868</v>
      </c>
      <c r="AG231" s="5">
        <v>44868</v>
      </c>
      <c r="AH231" t="s">
        <v>1199</v>
      </c>
    </row>
    <row r="232" spans="1:34">
      <c r="A232" t="s">
        <v>1339</v>
      </c>
      <c r="B232" t="s">
        <v>54</v>
      </c>
      <c r="C232" s="5">
        <v>44743</v>
      </c>
      <c r="D232" s="5">
        <v>44834</v>
      </c>
      <c r="E232" t="s">
        <v>48</v>
      </c>
      <c r="F232" t="s">
        <v>1340</v>
      </c>
      <c r="G232" t="s">
        <v>1107</v>
      </c>
      <c r="H232" t="s">
        <v>148</v>
      </c>
      <c r="I232" t="s">
        <v>149</v>
      </c>
      <c r="J232" t="s">
        <v>1127</v>
      </c>
      <c r="K232" t="s">
        <v>1341</v>
      </c>
      <c r="L232" t="s">
        <v>692</v>
      </c>
      <c r="M232" t="s">
        <v>52</v>
      </c>
      <c r="N232" t="s">
        <v>153</v>
      </c>
      <c r="O232" t="s">
        <v>63</v>
      </c>
      <c r="P232" t="s">
        <v>154</v>
      </c>
      <c r="Q232" t="s">
        <v>63</v>
      </c>
      <c r="R232" t="s">
        <v>1342</v>
      </c>
      <c r="S232" t="s">
        <v>1342</v>
      </c>
      <c r="T232" t="s">
        <v>1342</v>
      </c>
      <c r="U232" t="s">
        <v>1342</v>
      </c>
      <c r="V232" t="s">
        <v>1342</v>
      </c>
      <c r="W232" t="s">
        <v>1342</v>
      </c>
      <c r="X232" t="s">
        <v>1342</v>
      </c>
      <c r="Y232" t="s">
        <v>1342</v>
      </c>
      <c r="Z232" t="s">
        <v>1342</v>
      </c>
      <c r="AA232" t="s">
        <v>1342</v>
      </c>
      <c r="AB232" t="s">
        <v>1342</v>
      </c>
      <c r="AC232" t="s">
        <v>1342</v>
      </c>
      <c r="AD232" t="s">
        <v>1342</v>
      </c>
      <c r="AE232" t="s">
        <v>66</v>
      </c>
      <c r="AF232" s="5">
        <v>44868</v>
      </c>
      <c r="AG232" s="5">
        <v>44868</v>
      </c>
      <c r="AH232" t="s">
        <v>1343</v>
      </c>
    </row>
    <row r="233" spans="1:34">
      <c r="A233" t="s">
        <v>1344</v>
      </c>
      <c r="B233" t="s">
        <v>54</v>
      </c>
      <c r="C233" s="5">
        <v>44743</v>
      </c>
      <c r="D233" s="5">
        <v>44834</v>
      </c>
      <c r="E233" t="s">
        <v>48</v>
      </c>
      <c r="F233" t="s">
        <v>718</v>
      </c>
      <c r="G233" t="s">
        <v>147</v>
      </c>
      <c r="H233" t="s">
        <v>191</v>
      </c>
      <c r="I233" t="s">
        <v>149</v>
      </c>
      <c r="J233" t="s">
        <v>719</v>
      </c>
      <c r="K233" t="s">
        <v>720</v>
      </c>
      <c r="L233" t="s">
        <v>669</v>
      </c>
      <c r="M233" t="s">
        <v>52</v>
      </c>
      <c r="N233" t="s">
        <v>153</v>
      </c>
      <c r="O233" t="s">
        <v>63</v>
      </c>
      <c r="P233" t="s">
        <v>154</v>
      </c>
      <c r="Q233" t="s">
        <v>63</v>
      </c>
      <c r="R233" t="s">
        <v>1345</v>
      </c>
      <c r="S233" t="s">
        <v>1345</v>
      </c>
      <c r="T233" t="s">
        <v>1345</v>
      </c>
      <c r="U233" t="s">
        <v>1345</v>
      </c>
      <c r="V233" t="s">
        <v>1345</v>
      </c>
      <c r="W233" t="s">
        <v>1345</v>
      </c>
      <c r="X233" t="s">
        <v>1345</v>
      </c>
      <c r="Y233" t="s">
        <v>1345</v>
      </c>
      <c r="Z233" t="s">
        <v>1345</v>
      </c>
      <c r="AA233" t="s">
        <v>1345</v>
      </c>
      <c r="AB233" t="s">
        <v>1345</v>
      </c>
      <c r="AC233" t="s">
        <v>1345</v>
      </c>
      <c r="AD233" t="s">
        <v>1345</v>
      </c>
      <c r="AE233" t="s">
        <v>66</v>
      </c>
      <c r="AF233" s="5">
        <v>44868</v>
      </c>
      <c r="AG233" s="5">
        <v>44868</v>
      </c>
      <c r="AH233" t="s">
        <v>1202</v>
      </c>
    </row>
    <row r="234" spans="1:34">
      <c r="A234" t="s">
        <v>1346</v>
      </c>
      <c r="B234" t="s">
        <v>54</v>
      </c>
      <c r="C234" s="5">
        <v>44743</v>
      </c>
      <c r="D234" s="5">
        <v>44834</v>
      </c>
      <c r="E234" t="s">
        <v>48</v>
      </c>
      <c r="F234" t="s">
        <v>1347</v>
      </c>
      <c r="G234" t="s">
        <v>116</v>
      </c>
      <c r="H234" t="s">
        <v>183</v>
      </c>
      <c r="I234" t="s">
        <v>107</v>
      </c>
      <c r="J234" t="s">
        <v>674</v>
      </c>
      <c r="K234" t="s">
        <v>318</v>
      </c>
      <c r="L234" t="s">
        <v>291</v>
      </c>
      <c r="M234" t="s">
        <v>52</v>
      </c>
      <c r="N234" t="s">
        <v>1348</v>
      </c>
      <c r="O234" t="s">
        <v>63</v>
      </c>
      <c r="P234" t="s">
        <v>1349</v>
      </c>
      <c r="Q234" t="s">
        <v>63</v>
      </c>
      <c r="R234" t="s">
        <v>1350</v>
      </c>
      <c r="S234" t="s">
        <v>1350</v>
      </c>
      <c r="T234" t="s">
        <v>1350</v>
      </c>
      <c r="U234" t="s">
        <v>1350</v>
      </c>
      <c r="V234" t="s">
        <v>1350</v>
      </c>
      <c r="W234" t="s">
        <v>1350</v>
      </c>
      <c r="X234" t="s">
        <v>1350</v>
      </c>
      <c r="Y234" t="s">
        <v>1350</v>
      </c>
      <c r="Z234" t="s">
        <v>1350</v>
      </c>
      <c r="AA234" t="s">
        <v>1350</v>
      </c>
      <c r="AB234" t="s">
        <v>1350</v>
      </c>
      <c r="AC234" t="s">
        <v>1350</v>
      </c>
      <c r="AD234" t="s">
        <v>1350</v>
      </c>
      <c r="AE234" t="s">
        <v>66</v>
      </c>
      <c r="AF234" s="5">
        <v>44868</v>
      </c>
      <c r="AG234" s="5">
        <v>44868</v>
      </c>
      <c r="AH234" t="s">
        <v>1202</v>
      </c>
    </row>
    <row r="235" spans="1:34">
      <c r="A235" t="s">
        <v>1351</v>
      </c>
      <c r="B235" t="s">
        <v>54</v>
      </c>
      <c r="C235" s="5">
        <v>44743</v>
      </c>
      <c r="D235" s="5">
        <v>44834</v>
      </c>
      <c r="E235" t="s">
        <v>48</v>
      </c>
      <c r="F235" t="s">
        <v>1027</v>
      </c>
      <c r="G235" t="s">
        <v>116</v>
      </c>
      <c r="H235" t="s">
        <v>183</v>
      </c>
      <c r="I235" t="s">
        <v>107</v>
      </c>
      <c r="J235" t="s">
        <v>1028</v>
      </c>
      <c r="K235" t="s">
        <v>727</v>
      </c>
      <c r="L235" t="s">
        <v>386</v>
      </c>
      <c r="M235" t="s">
        <v>52</v>
      </c>
      <c r="N235" t="s">
        <v>186</v>
      </c>
      <c r="O235" t="s">
        <v>63</v>
      </c>
      <c r="P235" t="s">
        <v>1352</v>
      </c>
      <c r="Q235" t="s">
        <v>63</v>
      </c>
      <c r="R235" t="s">
        <v>1353</v>
      </c>
      <c r="S235" t="s">
        <v>1353</v>
      </c>
      <c r="T235" t="s">
        <v>1353</v>
      </c>
      <c r="U235" t="s">
        <v>1353</v>
      </c>
      <c r="V235" t="s">
        <v>1353</v>
      </c>
      <c r="W235" t="s">
        <v>1353</v>
      </c>
      <c r="X235" t="s">
        <v>1353</v>
      </c>
      <c r="Y235" t="s">
        <v>1353</v>
      </c>
      <c r="Z235" t="s">
        <v>1353</v>
      </c>
      <c r="AA235" t="s">
        <v>1353</v>
      </c>
      <c r="AB235" t="s">
        <v>1353</v>
      </c>
      <c r="AC235" t="s">
        <v>1353</v>
      </c>
      <c r="AD235" t="s">
        <v>1353</v>
      </c>
      <c r="AE235" t="s">
        <v>66</v>
      </c>
      <c r="AF235" s="5">
        <v>44868</v>
      </c>
      <c r="AG235" s="5">
        <v>44868</v>
      </c>
      <c r="AH235" t="s">
        <v>1199</v>
      </c>
    </row>
    <row r="236" spans="1:34">
      <c r="A236" t="s">
        <v>1354</v>
      </c>
      <c r="B236" t="s">
        <v>54</v>
      </c>
      <c r="C236" s="5">
        <v>44743</v>
      </c>
      <c r="D236" s="5">
        <v>44834</v>
      </c>
      <c r="E236" t="s">
        <v>48</v>
      </c>
      <c r="F236" t="s">
        <v>1355</v>
      </c>
      <c r="G236" t="s">
        <v>116</v>
      </c>
      <c r="H236" t="s">
        <v>183</v>
      </c>
      <c r="I236" t="s">
        <v>107</v>
      </c>
      <c r="J236" t="s">
        <v>1356</v>
      </c>
      <c r="K236" t="s">
        <v>236</v>
      </c>
      <c r="L236" t="s">
        <v>217</v>
      </c>
      <c r="M236" t="s">
        <v>52</v>
      </c>
      <c r="N236" t="s">
        <v>186</v>
      </c>
      <c r="O236" t="s">
        <v>63</v>
      </c>
      <c r="P236" t="s">
        <v>187</v>
      </c>
      <c r="Q236" t="s">
        <v>63</v>
      </c>
      <c r="R236" t="s">
        <v>1357</v>
      </c>
      <c r="S236" t="s">
        <v>1357</v>
      </c>
      <c r="T236" t="s">
        <v>1357</v>
      </c>
      <c r="U236" t="s">
        <v>1357</v>
      </c>
      <c r="V236" t="s">
        <v>1357</v>
      </c>
      <c r="W236" t="s">
        <v>1357</v>
      </c>
      <c r="X236" t="s">
        <v>1357</v>
      </c>
      <c r="Y236" t="s">
        <v>1357</v>
      </c>
      <c r="Z236" t="s">
        <v>1357</v>
      </c>
      <c r="AA236" t="s">
        <v>1357</v>
      </c>
      <c r="AB236" t="s">
        <v>1357</v>
      </c>
      <c r="AC236" t="s">
        <v>1357</v>
      </c>
      <c r="AD236" t="s">
        <v>1357</v>
      </c>
      <c r="AE236" t="s">
        <v>66</v>
      </c>
      <c r="AF236" s="5">
        <v>44868</v>
      </c>
      <c r="AG236" s="5">
        <v>44868</v>
      </c>
      <c r="AH236" t="s">
        <v>1202</v>
      </c>
    </row>
    <row r="237" spans="1:34">
      <c r="A237" t="s">
        <v>1358</v>
      </c>
      <c r="B237" t="s">
        <v>54</v>
      </c>
      <c r="C237" s="5">
        <v>44743</v>
      </c>
      <c r="D237" s="5">
        <v>44834</v>
      </c>
      <c r="E237" t="s">
        <v>48</v>
      </c>
      <c r="F237" t="s">
        <v>407</v>
      </c>
      <c r="G237" t="s">
        <v>147</v>
      </c>
      <c r="H237" t="s">
        <v>408</v>
      </c>
      <c r="I237" t="s">
        <v>149</v>
      </c>
      <c r="J237" t="s">
        <v>409</v>
      </c>
      <c r="K237" t="s">
        <v>410</v>
      </c>
      <c r="L237" t="s">
        <v>411</v>
      </c>
      <c r="M237" t="s">
        <v>52</v>
      </c>
      <c r="N237" t="s">
        <v>153</v>
      </c>
      <c r="O237" t="s">
        <v>63</v>
      </c>
      <c r="P237" t="s">
        <v>320</v>
      </c>
      <c r="Q237" t="s">
        <v>63</v>
      </c>
      <c r="R237" t="s">
        <v>1359</v>
      </c>
      <c r="S237" t="s">
        <v>1359</v>
      </c>
      <c r="T237" t="s">
        <v>1359</v>
      </c>
      <c r="U237" t="s">
        <v>1359</v>
      </c>
      <c r="V237" t="s">
        <v>1359</v>
      </c>
      <c r="W237" t="s">
        <v>1359</v>
      </c>
      <c r="X237" t="s">
        <v>1359</v>
      </c>
      <c r="Y237" t="s">
        <v>1359</v>
      </c>
      <c r="Z237" t="s">
        <v>1359</v>
      </c>
      <c r="AA237" t="s">
        <v>1359</v>
      </c>
      <c r="AB237" t="s">
        <v>1359</v>
      </c>
      <c r="AC237" t="s">
        <v>1359</v>
      </c>
      <c r="AD237" t="s">
        <v>1359</v>
      </c>
      <c r="AE237" t="s">
        <v>66</v>
      </c>
      <c r="AF237" s="5">
        <v>44868</v>
      </c>
      <c r="AG237" s="5">
        <v>44868</v>
      </c>
      <c r="AH237" t="s">
        <v>1199</v>
      </c>
    </row>
    <row r="238" spans="1:34">
      <c r="A238" t="s">
        <v>1360</v>
      </c>
      <c r="B238" t="s">
        <v>54</v>
      </c>
      <c r="C238" s="5">
        <v>44743</v>
      </c>
      <c r="D238" s="5">
        <v>44834</v>
      </c>
      <c r="E238" t="s">
        <v>48</v>
      </c>
      <c r="F238" t="s">
        <v>979</v>
      </c>
      <c r="G238" t="s">
        <v>980</v>
      </c>
      <c r="H238" t="s">
        <v>981</v>
      </c>
      <c r="I238" t="s">
        <v>107</v>
      </c>
      <c r="J238" t="s">
        <v>982</v>
      </c>
      <c r="K238" t="s">
        <v>245</v>
      </c>
      <c r="L238" t="s">
        <v>983</v>
      </c>
      <c r="M238" t="s">
        <v>52</v>
      </c>
      <c r="N238" t="s">
        <v>984</v>
      </c>
      <c r="O238" t="s">
        <v>63</v>
      </c>
      <c r="P238" t="s">
        <v>985</v>
      </c>
      <c r="Q238" t="s">
        <v>63</v>
      </c>
      <c r="R238" t="s">
        <v>1361</v>
      </c>
      <c r="S238" t="s">
        <v>1361</v>
      </c>
      <c r="T238" t="s">
        <v>1361</v>
      </c>
      <c r="U238" t="s">
        <v>1361</v>
      </c>
      <c r="V238" t="s">
        <v>1361</v>
      </c>
      <c r="W238" t="s">
        <v>1361</v>
      </c>
      <c r="X238" t="s">
        <v>1361</v>
      </c>
      <c r="Y238" t="s">
        <v>1361</v>
      </c>
      <c r="Z238" t="s">
        <v>1361</v>
      </c>
      <c r="AA238" t="s">
        <v>1361</v>
      </c>
      <c r="AB238" t="s">
        <v>1361</v>
      </c>
      <c r="AC238" t="s">
        <v>1361</v>
      </c>
      <c r="AD238" t="s">
        <v>1361</v>
      </c>
      <c r="AE238" t="s">
        <v>66</v>
      </c>
      <c r="AF238" s="5">
        <v>44868</v>
      </c>
      <c r="AG238" s="5">
        <v>44868</v>
      </c>
      <c r="AH238" t="s">
        <v>1202</v>
      </c>
    </row>
    <row r="239" spans="1:34">
      <c r="A239" t="s">
        <v>1362</v>
      </c>
      <c r="B239" t="s">
        <v>54</v>
      </c>
      <c r="C239" s="5">
        <v>44743</v>
      </c>
      <c r="D239" s="5">
        <v>44834</v>
      </c>
      <c r="E239" t="s">
        <v>48</v>
      </c>
      <c r="F239" t="s">
        <v>1363</v>
      </c>
      <c r="G239" t="s">
        <v>147</v>
      </c>
      <c r="H239" t="s">
        <v>191</v>
      </c>
      <c r="I239" t="s">
        <v>149</v>
      </c>
      <c r="J239" t="s">
        <v>1364</v>
      </c>
      <c r="K239" t="s">
        <v>140</v>
      </c>
      <c r="L239" t="s">
        <v>417</v>
      </c>
      <c r="M239" t="s">
        <v>51</v>
      </c>
      <c r="N239" t="s">
        <v>153</v>
      </c>
      <c r="O239" t="s">
        <v>63</v>
      </c>
      <c r="P239" t="s">
        <v>154</v>
      </c>
      <c r="Q239" t="s">
        <v>63</v>
      </c>
      <c r="R239" t="s">
        <v>1365</v>
      </c>
      <c r="S239" t="s">
        <v>1365</v>
      </c>
      <c r="T239" t="s">
        <v>1365</v>
      </c>
      <c r="U239" t="s">
        <v>1365</v>
      </c>
      <c r="V239" t="s">
        <v>1365</v>
      </c>
      <c r="W239" t="s">
        <v>1365</v>
      </c>
      <c r="X239" t="s">
        <v>1365</v>
      </c>
      <c r="Y239" t="s">
        <v>1365</v>
      </c>
      <c r="Z239" t="s">
        <v>1365</v>
      </c>
      <c r="AA239" t="s">
        <v>1365</v>
      </c>
      <c r="AB239" t="s">
        <v>1365</v>
      </c>
      <c r="AC239" t="s">
        <v>1365</v>
      </c>
      <c r="AD239" t="s">
        <v>1365</v>
      </c>
      <c r="AE239" t="s">
        <v>66</v>
      </c>
      <c r="AF239" s="5">
        <v>44868</v>
      </c>
      <c r="AG239" s="5">
        <v>44868</v>
      </c>
      <c r="AH239" t="s">
        <v>1202</v>
      </c>
    </row>
    <row r="240" spans="1:34">
      <c r="A240" t="s">
        <v>1366</v>
      </c>
      <c r="B240" t="s">
        <v>54</v>
      </c>
      <c r="C240" s="5">
        <v>44743</v>
      </c>
      <c r="D240" s="5">
        <v>44834</v>
      </c>
      <c r="E240" t="s">
        <v>48</v>
      </c>
      <c r="F240" t="s">
        <v>1367</v>
      </c>
      <c r="G240" t="s">
        <v>147</v>
      </c>
      <c r="H240" t="s">
        <v>191</v>
      </c>
      <c r="I240" t="s">
        <v>149</v>
      </c>
      <c r="J240" t="s">
        <v>1368</v>
      </c>
      <c r="K240" t="s">
        <v>140</v>
      </c>
      <c r="L240" t="s">
        <v>379</v>
      </c>
      <c r="M240" t="s">
        <v>51</v>
      </c>
      <c r="N240" t="s">
        <v>153</v>
      </c>
      <c r="O240" t="s">
        <v>63</v>
      </c>
      <c r="P240" t="s">
        <v>154</v>
      </c>
      <c r="Q240" t="s">
        <v>63</v>
      </c>
      <c r="R240" t="s">
        <v>1369</v>
      </c>
      <c r="S240" t="s">
        <v>1369</v>
      </c>
      <c r="T240" t="s">
        <v>1369</v>
      </c>
      <c r="U240" t="s">
        <v>1369</v>
      </c>
      <c r="V240" t="s">
        <v>1369</v>
      </c>
      <c r="W240" t="s">
        <v>1369</v>
      </c>
      <c r="X240" t="s">
        <v>1369</v>
      </c>
      <c r="Y240" t="s">
        <v>1369</v>
      </c>
      <c r="Z240" t="s">
        <v>1369</v>
      </c>
      <c r="AA240" t="s">
        <v>1369</v>
      </c>
      <c r="AB240" t="s">
        <v>1369</v>
      </c>
      <c r="AC240" t="s">
        <v>1369</v>
      </c>
      <c r="AD240" t="s">
        <v>1369</v>
      </c>
      <c r="AE240" t="s">
        <v>66</v>
      </c>
      <c r="AF240" s="5">
        <v>44868</v>
      </c>
      <c r="AG240" s="5">
        <v>44868</v>
      </c>
      <c r="AH240" t="s">
        <v>1202</v>
      </c>
    </row>
    <row r="241" spans="1:34">
      <c r="A241" t="s">
        <v>1370</v>
      </c>
      <c r="B241" t="s">
        <v>54</v>
      </c>
      <c r="C241" s="5">
        <v>44743</v>
      </c>
      <c r="D241" s="5">
        <v>44834</v>
      </c>
      <c r="E241" t="s">
        <v>44</v>
      </c>
      <c r="F241" t="s">
        <v>1371</v>
      </c>
      <c r="G241" t="s">
        <v>1174</v>
      </c>
      <c r="H241" t="s">
        <v>1175</v>
      </c>
      <c r="I241" t="s">
        <v>138</v>
      </c>
      <c r="J241" t="s">
        <v>1372</v>
      </c>
      <c r="K241" t="s">
        <v>811</v>
      </c>
      <c r="L241" t="s">
        <v>298</v>
      </c>
      <c r="M241" t="s">
        <v>52</v>
      </c>
      <c r="N241" t="s">
        <v>76</v>
      </c>
      <c r="O241" t="s">
        <v>63</v>
      </c>
      <c r="P241" t="s">
        <v>1373</v>
      </c>
      <c r="Q241" t="s">
        <v>63</v>
      </c>
      <c r="R241" t="s">
        <v>1374</v>
      </c>
      <c r="S241" t="s">
        <v>1374</v>
      </c>
      <c r="T241" t="s">
        <v>1374</v>
      </c>
      <c r="U241" t="s">
        <v>1374</v>
      </c>
      <c r="V241" t="s">
        <v>1374</v>
      </c>
      <c r="W241" t="s">
        <v>1374</v>
      </c>
      <c r="X241" t="s">
        <v>1374</v>
      </c>
      <c r="Y241" t="s">
        <v>1374</v>
      </c>
      <c r="Z241" t="s">
        <v>1374</v>
      </c>
      <c r="AA241" t="s">
        <v>1374</v>
      </c>
      <c r="AB241" t="s">
        <v>1374</v>
      </c>
      <c r="AC241" t="s">
        <v>1374</v>
      </c>
      <c r="AD241" t="s">
        <v>1374</v>
      </c>
      <c r="AE241" t="s">
        <v>66</v>
      </c>
      <c r="AF241" s="5">
        <v>44868</v>
      </c>
      <c r="AG241" s="5">
        <v>44868</v>
      </c>
      <c r="AH241" t="s">
        <v>1283</v>
      </c>
    </row>
    <row r="242" spans="1:34">
      <c r="A242" t="s">
        <v>1375</v>
      </c>
      <c r="B242" t="s">
        <v>54</v>
      </c>
      <c r="C242" s="5">
        <v>44743</v>
      </c>
      <c r="D242" s="5">
        <v>44834</v>
      </c>
      <c r="E242" t="s">
        <v>44</v>
      </c>
      <c r="F242" t="s">
        <v>922</v>
      </c>
      <c r="G242" t="s">
        <v>116</v>
      </c>
      <c r="H242" t="s">
        <v>362</v>
      </c>
      <c r="I242" t="s">
        <v>72</v>
      </c>
      <c r="J242" t="s">
        <v>923</v>
      </c>
      <c r="K242" t="s">
        <v>924</v>
      </c>
      <c r="L242" t="s">
        <v>590</v>
      </c>
      <c r="M242" t="s">
        <v>52</v>
      </c>
      <c r="N242" t="s">
        <v>457</v>
      </c>
      <c r="O242" t="s">
        <v>63</v>
      </c>
      <c r="P242" t="s">
        <v>458</v>
      </c>
      <c r="Q242" t="s">
        <v>63</v>
      </c>
      <c r="R242" t="s">
        <v>1376</v>
      </c>
      <c r="S242" t="s">
        <v>1376</v>
      </c>
      <c r="T242" t="s">
        <v>1376</v>
      </c>
      <c r="U242" t="s">
        <v>1376</v>
      </c>
      <c r="V242" t="s">
        <v>1376</v>
      </c>
      <c r="W242" t="s">
        <v>1376</v>
      </c>
      <c r="X242" t="s">
        <v>1376</v>
      </c>
      <c r="Y242" t="s">
        <v>1376</v>
      </c>
      <c r="Z242" t="s">
        <v>1376</v>
      </c>
      <c r="AA242" t="s">
        <v>1376</v>
      </c>
      <c r="AB242" t="s">
        <v>1376</v>
      </c>
      <c r="AC242" t="s">
        <v>1376</v>
      </c>
      <c r="AD242" t="s">
        <v>1376</v>
      </c>
      <c r="AE242" t="s">
        <v>66</v>
      </c>
      <c r="AF242" s="5">
        <v>44868</v>
      </c>
      <c r="AG242" s="5">
        <v>44868</v>
      </c>
      <c r="AH242" t="s">
        <v>1283</v>
      </c>
    </row>
    <row r="243" spans="1:34">
      <c r="A243" t="s">
        <v>1377</v>
      </c>
      <c r="B243" t="s">
        <v>54</v>
      </c>
      <c r="C243" s="5">
        <v>44743</v>
      </c>
      <c r="D243" s="5">
        <v>44834</v>
      </c>
      <c r="E243" t="s">
        <v>44</v>
      </c>
      <c r="F243" t="s">
        <v>1378</v>
      </c>
      <c r="G243" t="s">
        <v>116</v>
      </c>
      <c r="H243" t="s">
        <v>362</v>
      </c>
      <c r="I243" t="s">
        <v>72</v>
      </c>
      <c r="J243" t="s">
        <v>1379</v>
      </c>
      <c r="K243" t="s">
        <v>1318</v>
      </c>
      <c r="L243" t="s">
        <v>1380</v>
      </c>
      <c r="M243" t="s">
        <v>52</v>
      </c>
      <c r="N243" t="s">
        <v>76</v>
      </c>
      <c r="O243" t="s">
        <v>63</v>
      </c>
      <c r="P243" t="s">
        <v>1373</v>
      </c>
      <c r="Q243" t="s">
        <v>63</v>
      </c>
      <c r="R243" t="s">
        <v>1381</v>
      </c>
      <c r="S243" t="s">
        <v>1381</v>
      </c>
      <c r="T243" t="s">
        <v>1381</v>
      </c>
      <c r="U243" t="s">
        <v>1381</v>
      </c>
      <c r="V243" t="s">
        <v>1381</v>
      </c>
      <c r="W243" t="s">
        <v>1381</v>
      </c>
      <c r="X243" t="s">
        <v>1381</v>
      </c>
      <c r="Y243" t="s">
        <v>1381</v>
      </c>
      <c r="Z243" t="s">
        <v>1381</v>
      </c>
      <c r="AA243" t="s">
        <v>1381</v>
      </c>
      <c r="AB243" t="s">
        <v>1381</v>
      </c>
      <c r="AC243" t="s">
        <v>1381</v>
      </c>
      <c r="AD243" t="s">
        <v>1381</v>
      </c>
      <c r="AE243" t="s">
        <v>66</v>
      </c>
      <c r="AF243" s="5">
        <v>44868</v>
      </c>
      <c r="AG243" s="5">
        <v>44868</v>
      </c>
      <c r="AH243" t="s">
        <v>1283</v>
      </c>
    </row>
    <row r="244" spans="1:34">
      <c r="A244" t="s">
        <v>1382</v>
      </c>
      <c r="B244" t="s">
        <v>54</v>
      </c>
      <c r="C244" s="5">
        <v>44743</v>
      </c>
      <c r="D244" s="5">
        <v>44834</v>
      </c>
      <c r="E244" t="s">
        <v>44</v>
      </c>
      <c r="F244" t="s">
        <v>1383</v>
      </c>
      <c r="G244" t="s">
        <v>242</v>
      </c>
      <c r="H244" t="s">
        <v>1384</v>
      </c>
      <c r="I244" t="s">
        <v>223</v>
      </c>
      <c r="J244" t="s">
        <v>1385</v>
      </c>
      <c r="K244" t="s">
        <v>1177</v>
      </c>
      <c r="L244" t="s">
        <v>152</v>
      </c>
      <c r="M244" t="s">
        <v>51</v>
      </c>
      <c r="N244" t="s">
        <v>1386</v>
      </c>
      <c r="O244" t="s">
        <v>63</v>
      </c>
      <c r="P244" t="s">
        <v>1387</v>
      </c>
      <c r="Q244" t="s">
        <v>63</v>
      </c>
      <c r="R244" t="s">
        <v>1388</v>
      </c>
      <c r="S244" t="s">
        <v>1388</v>
      </c>
      <c r="T244" t="s">
        <v>1388</v>
      </c>
      <c r="U244" t="s">
        <v>1388</v>
      </c>
      <c r="V244" t="s">
        <v>1388</v>
      </c>
      <c r="W244" t="s">
        <v>1388</v>
      </c>
      <c r="X244" t="s">
        <v>1388</v>
      </c>
      <c r="Y244" t="s">
        <v>1388</v>
      </c>
      <c r="Z244" t="s">
        <v>1388</v>
      </c>
      <c r="AA244" t="s">
        <v>1388</v>
      </c>
      <c r="AB244" t="s">
        <v>1388</v>
      </c>
      <c r="AC244" t="s">
        <v>1388</v>
      </c>
      <c r="AD244" t="s">
        <v>1388</v>
      </c>
      <c r="AE244" t="s">
        <v>66</v>
      </c>
      <c r="AF244" s="5">
        <v>44868</v>
      </c>
      <c r="AG244" s="5">
        <v>44868</v>
      </c>
      <c r="AH244" t="s">
        <v>1283</v>
      </c>
    </row>
    <row r="245" spans="1:34">
      <c r="A245" t="s">
        <v>1389</v>
      </c>
      <c r="B245" t="s">
        <v>54</v>
      </c>
      <c r="C245" s="5">
        <v>44743</v>
      </c>
      <c r="D245" s="5">
        <v>44834</v>
      </c>
      <c r="E245" t="s">
        <v>44</v>
      </c>
      <c r="F245" t="s">
        <v>1390</v>
      </c>
      <c r="G245" t="s">
        <v>462</v>
      </c>
      <c r="H245" t="s">
        <v>1391</v>
      </c>
      <c r="I245" t="s">
        <v>1392</v>
      </c>
      <c r="J245" t="s">
        <v>1393</v>
      </c>
      <c r="K245" t="s">
        <v>1394</v>
      </c>
      <c r="L245" t="s">
        <v>270</v>
      </c>
      <c r="M245" t="s">
        <v>52</v>
      </c>
      <c r="N245" t="s">
        <v>803</v>
      </c>
      <c r="O245" t="s">
        <v>63</v>
      </c>
      <c r="P245" t="s">
        <v>1395</v>
      </c>
      <c r="Q245" t="s">
        <v>63</v>
      </c>
      <c r="R245" t="s">
        <v>1396</v>
      </c>
      <c r="S245" t="s">
        <v>1396</v>
      </c>
      <c r="T245" t="s">
        <v>1396</v>
      </c>
      <c r="U245" t="s">
        <v>1396</v>
      </c>
      <c r="V245" t="s">
        <v>1396</v>
      </c>
      <c r="W245" t="s">
        <v>1396</v>
      </c>
      <c r="X245" t="s">
        <v>1396</v>
      </c>
      <c r="Y245" t="s">
        <v>1396</v>
      </c>
      <c r="Z245" t="s">
        <v>1396</v>
      </c>
      <c r="AA245" t="s">
        <v>1396</v>
      </c>
      <c r="AB245" t="s">
        <v>1396</v>
      </c>
      <c r="AC245" t="s">
        <v>1396</v>
      </c>
      <c r="AD245" t="s">
        <v>1396</v>
      </c>
      <c r="AE245" t="s">
        <v>66</v>
      </c>
      <c r="AF245" s="5">
        <v>44868</v>
      </c>
      <c r="AG245" s="5">
        <v>44868</v>
      </c>
      <c r="AH245" t="s">
        <v>1397</v>
      </c>
    </row>
    <row r="246" spans="1:34">
      <c r="A246" t="s">
        <v>1398</v>
      </c>
      <c r="B246" t="s">
        <v>54</v>
      </c>
      <c r="C246" s="5">
        <v>44743</v>
      </c>
      <c r="D246" s="5">
        <v>44834</v>
      </c>
      <c r="E246" t="s">
        <v>44</v>
      </c>
      <c r="F246" t="s">
        <v>1399</v>
      </c>
      <c r="G246" t="s">
        <v>116</v>
      </c>
      <c r="H246" t="s">
        <v>362</v>
      </c>
      <c r="I246" t="s">
        <v>72</v>
      </c>
      <c r="J246" t="s">
        <v>1400</v>
      </c>
      <c r="K246" t="s">
        <v>1401</v>
      </c>
      <c r="L246" t="s">
        <v>1402</v>
      </c>
      <c r="M246" t="s">
        <v>52</v>
      </c>
      <c r="N246" t="s">
        <v>524</v>
      </c>
      <c r="O246" t="s">
        <v>63</v>
      </c>
      <c r="P246" t="s">
        <v>525</v>
      </c>
      <c r="Q246" t="s">
        <v>63</v>
      </c>
      <c r="R246" t="s">
        <v>1403</v>
      </c>
      <c r="S246" t="s">
        <v>1403</v>
      </c>
      <c r="T246" t="s">
        <v>1403</v>
      </c>
      <c r="U246" t="s">
        <v>1403</v>
      </c>
      <c r="V246" t="s">
        <v>1403</v>
      </c>
      <c r="W246" t="s">
        <v>1403</v>
      </c>
      <c r="X246" t="s">
        <v>1403</v>
      </c>
      <c r="Y246" t="s">
        <v>1403</v>
      </c>
      <c r="Z246" t="s">
        <v>1403</v>
      </c>
      <c r="AA246" t="s">
        <v>1403</v>
      </c>
      <c r="AB246" t="s">
        <v>1403</v>
      </c>
      <c r="AC246" t="s">
        <v>1403</v>
      </c>
      <c r="AD246" t="s">
        <v>1403</v>
      </c>
      <c r="AE246" t="s">
        <v>66</v>
      </c>
      <c r="AF246" s="5">
        <v>44868</v>
      </c>
      <c r="AG246" s="5">
        <v>44868</v>
      </c>
      <c r="AH246" t="s">
        <v>1283</v>
      </c>
    </row>
    <row r="247" spans="1:34">
      <c r="A247" t="s">
        <v>1404</v>
      </c>
      <c r="B247" t="s">
        <v>54</v>
      </c>
      <c r="C247" s="5">
        <v>44743</v>
      </c>
      <c r="D247" s="5">
        <v>44834</v>
      </c>
      <c r="E247" t="s">
        <v>44</v>
      </c>
      <c r="F247" t="s">
        <v>1405</v>
      </c>
      <c r="G247" t="s">
        <v>82</v>
      </c>
      <c r="H247" t="s">
        <v>1406</v>
      </c>
      <c r="I247" t="s">
        <v>84</v>
      </c>
      <c r="J247" t="s">
        <v>1407</v>
      </c>
      <c r="K247" t="s">
        <v>262</v>
      </c>
      <c r="L247" t="s">
        <v>236</v>
      </c>
      <c r="M247" t="s">
        <v>51</v>
      </c>
      <c r="N247" t="s">
        <v>1408</v>
      </c>
      <c r="O247" t="s">
        <v>63</v>
      </c>
      <c r="P247" t="s">
        <v>1409</v>
      </c>
      <c r="Q247" t="s">
        <v>63</v>
      </c>
      <c r="R247" t="s">
        <v>1410</v>
      </c>
      <c r="S247" t="s">
        <v>1410</v>
      </c>
      <c r="T247" t="s">
        <v>1410</v>
      </c>
      <c r="U247" t="s">
        <v>1410</v>
      </c>
      <c r="V247" t="s">
        <v>1410</v>
      </c>
      <c r="W247" t="s">
        <v>1410</v>
      </c>
      <c r="X247" t="s">
        <v>1410</v>
      </c>
      <c r="Y247" t="s">
        <v>1410</v>
      </c>
      <c r="Z247" t="s">
        <v>1410</v>
      </c>
      <c r="AA247" t="s">
        <v>1410</v>
      </c>
      <c r="AB247" t="s">
        <v>1410</v>
      </c>
      <c r="AC247" t="s">
        <v>1410</v>
      </c>
      <c r="AD247" t="s">
        <v>1410</v>
      </c>
      <c r="AE247" t="s">
        <v>66</v>
      </c>
      <c r="AF247" s="5">
        <v>44868</v>
      </c>
      <c r="AG247" s="5">
        <v>44868</v>
      </c>
      <c r="AH247" t="s">
        <v>1283</v>
      </c>
    </row>
    <row r="248" spans="1:34">
      <c r="A248" t="s">
        <v>1411</v>
      </c>
      <c r="B248" t="s">
        <v>54</v>
      </c>
      <c r="C248" s="5">
        <v>44743</v>
      </c>
      <c r="D248" s="5">
        <v>44834</v>
      </c>
      <c r="E248" t="s">
        <v>44</v>
      </c>
      <c r="F248" t="s">
        <v>197</v>
      </c>
      <c r="G248" t="s">
        <v>198</v>
      </c>
      <c r="H248" t="s">
        <v>198</v>
      </c>
      <c r="I248" t="s">
        <v>159</v>
      </c>
      <c r="J248" t="s">
        <v>199</v>
      </c>
      <c r="K248" t="s">
        <v>141</v>
      </c>
      <c r="L248" t="s">
        <v>200</v>
      </c>
      <c r="M248" t="s">
        <v>51</v>
      </c>
      <c r="N248" t="s">
        <v>201</v>
      </c>
      <c r="O248" t="s">
        <v>63</v>
      </c>
      <c r="P248" t="s">
        <v>202</v>
      </c>
      <c r="Q248" t="s">
        <v>63</v>
      </c>
      <c r="R248" t="s">
        <v>1412</v>
      </c>
      <c r="S248" t="s">
        <v>1412</v>
      </c>
      <c r="T248" t="s">
        <v>1412</v>
      </c>
      <c r="U248" t="s">
        <v>1412</v>
      </c>
      <c r="V248" t="s">
        <v>1412</v>
      </c>
      <c r="W248" t="s">
        <v>1412</v>
      </c>
      <c r="X248" t="s">
        <v>1412</v>
      </c>
      <c r="Y248" t="s">
        <v>1412</v>
      </c>
      <c r="Z248" t="s">
        <v>1412</v>
      </c>
      <c r="AA248" t="s">
        <v>1412</v>
      </c>
      <c r="AB248" t="s">
        <v>1412</v>
      </c>
      <c r="AC248" t="s">
        <v>1412</v>
      </c>
      <c r="AD248" t="s">
        <v>1412</v>
      </c>
      <c r="AE248" t="s">
        <v>66</v>
      </c>
      <c r="AF248" s="5">
        <v>44868</v>
      </c>
      <c r="AG248" s="5">
        <v>44868</v>
      </c>
      <c r="AH248" t="s">
        <v>1283</v>
      </c>
    </row>
    <row r="249" spans="1:34">
      <c r="A249" t="s">
        <v>1413</v>
      </c>
      <c r="B249" t="s">
        <v>54</v>
      </c>
      <c r="C249" s="5">
        <v>44835</v>
      </c>
      <c r="D249" s="5">
        <v>44926</v>
      </c>
      <c r="E249" t="s">
        <v>48</v>
      </c>
      <c r="F249" t="s">
        <v>1414</v>
      </c>
      <c r="G249" t="s">
        <v>1415</v>
      </c>
      <c r="H249" t="s">
        <v>1416</v>
      </c>
      <c r="I249" t="s">
        <v>159</v>
      </c>
      <c r="J249" t="s">
        <v>616</v>
      </c>
      <c r="K249" t="s">
        <v>86</v>
      </c>
      <c r="L249" t="s">
        <v>141</v>
      </c>
      <c r="M249" t="s">
        <v>51</v>
      </c>
      <c r="N249" t="s">
        <v>1417</v>
      </c>
      <c r="O249" t="s">
        <v>63</v>
      </c>
      <c r="P249" t="s">
        <v>1418</v>
      </c>
      <c r="Q249" t="s">
        <v>63</v>
      </c>
      <c r="R249" t="s">
        <v>1419</v>
      </c>
      <c r="S249" t="s">
        <v>1419</v>
      </c>
      <c r="T249" t="s">
        <v>1419</v>
      </c>
      <c r="U249" t="s">
        <v>1419</v>
      </c>
      <c r="V249" t="s">
        <v>1419</v>
      </c>
      <c r="W249" t="s">
        <v>1419</v>
      </c>
      <c r="X249" t="s">
        <v>1419</v>
      </c>
      <c r="Y249" t="s">
        <v>1419</v>
      </c>
      <c r="Z249" t="s">
        <v>1419</v>
      </c>
      <c r="AA249" t="s">
        <v>1419</v>
      </c>
      <c r="AB249" t="s">
        <v>1419</v>
      </c>
      <c r="AC249" t="s">
        <v>1419</v>
      </c>
      <c r="AD249" t="s">
        <v>1419</v>
      </c>
      <c r="AE249" t="s">
        <v>1420</v>
      </c>
      <c r="AF249" s="5">
        <v>45008</v>
      </c>
      <c r="AG249" s="5">
        <v>45008</v>
      </c>
      <c r="AH249" t="s">
        <v>987</v>
      </c>
    </row>
    <row r="250" spans="1:34">
      <c r="A250" t="s">
        <v>1421</v>
      </c>
      <c r="B250" t="s">
        <v>54</v>
      </c>
      <c r="C250" s="5">
        <v>44835</v>
      </c>
      <c r="D250" s="5">
        <v>44926</v>
      </c>
      <c r="E250" t="s">
        <v>45</v>
      </c>
      <c r="F250" t="s">
        <v>795</v>
      </c>
      <c r="G250" t="s">
        <v>258</v>
      </c>
      <c r="H250" t="s">
        <v>258</v>
      </c>
      <c r="I250" t="s">
        <v>259</v>
      </c>
      <c r="J250" t="s">
        <v>1422</v>
      </c>
      <c r="K250" t="s">
        <v>1423</v>
      </c>
      <c r="L250" t="s">
        <v>236</v>
      </c>
      <c r="M250" t="s">
        <v>51</v>
      </c>
      <c r="N250" t="s">
        <v>263</v>
      </c>
      <c r="O250" t="s">
        <v>63</v>
      </c>
      <c r="P250" t="s">
        <v>264</v>
      </c>
      <c r="Q250" t="s">
        <v>63</v>
      </c>
      <c r="R250" t="s">
        <v>1424</v>
      </c>
      <c r="S250" t="s">
        <v>1424</v>
      </c>
      <c r="T250" t="s">
        <v>1424</v>
      </c>
      <c r="U250" t="s">
        <v>1424</v>
      </c>
      <c r="V250" t="s">
        <v>1424</v>
      </c>
      <c r="W250" t="s">
        <v>1424</v>
      </c>
      <c r="X250" t="s">
        <v>1424</v>
      </c>
      <c r="Y250" t="s">
        <v>1424</v>
      </c>
      <c r="Z250" t="s">
        <v>1424</v>
      </c>
      <c r="AA250" t="s">
        <v>1424</v>
      </c>
      <c r="AB250" t="s">
        <v>1424</v>
      </c>
      <c r="AC250" t="s">
        <v>1424</v>
      </c>
      <c r="AD250" t="s">
        <v>1424</v>
      </c>
      <c r="AE250" t="s">
        <v>1420</v>
      </c>
      <c r="AF250" s="5">
        <v>45008</v>
      </c>
      <c r="AG250" s="5">
        <v>45008</v>
      </c>
      <c r="AH250" t="s">
        <v>1425</v>
      </c>
    </row>
    <row r="251" spans="1:34">
      <c r="A251" t="s">
        <v>1426</v>
      </c>
      <c r="B251" t="s">
        <v>54</v>
      </c>
      <c r="C251" s="5">
        <v>44835</v>
      </c>
      <c r="D251" s="5">
        <v>44926</v>
      </c>
      <c r="E251" t="s">
        <v>45</v>
      </c>
      <c r="F251" t="s">
        <v>1427</v>
      </c>
      <c r="G251" t="s">
        <v>258</v>
      </c>
      <c r="H251" t="s">
        <v>258</v>
      </c>
      <c r="I251" t="s">
        <v>259</v>
      </c>
      <c r="J251" t="s">
        <v>1428</v>
      </c>
      <c r="K251" t="s">
        <v>1103</v>
      </c>
      <c r="L251" t="s">
        <v>109</v>
      </c>
      <c r="M251" t="s">
        <v>52</v>
      </c>
      <c r="N251" t="s">
        <v>263</v>
      </c>
      <c r="O251" t="s">
        <v>63</v>
      </c>
      <c r="P251" t="s">
        <v>264</v>
      </c>
      <c r="Q251" t="s">
        <v>63</v>
      </c>
      <c r="R251" t="s">
        <v>1429</v>
      </c>
      <c r="S251" t="s">
        <v>1429</v>
      </c>
      <c r="T251" t="s">
        <v>1429</v>
      </c>
      <c r="U251" t="s">
        <v>1429</v>
      </c>
      <c r="V251" t="s">
        <v>1429</v>
      </c>
      <c r="W251" t="s">
        <v>1429</v>
      </c>
      <c r="X251" t="s">
        <v>1429</v>
      </c>
      <c r="Y251" t="s">
        <v>1429</v>
      </c>
      <c r="Z251" t="s">
        <v>1429</v>
      </c>
      <c r="AA251" t="s">
        <v>1429</v>
      </c>
      <c r="AB251" t="s">
        <v>1429</v>
      </c>
      <c r="AC251" t="s">
        <v>1429</v>
      </c>
      <c r="AD251" t="s">
        <v>1429</v>
      </c>
      <c r="AE251" t="s">
        <v>1420</v>
      </c>
      <c r="AF251" s="5">
        <v>45008</v>
      </c>
      <c r="AG251" s="5">
        <v>45008</v>
      </c>
      <c r="AH251" t="s">
        <v>1425</v>
      </c>
    </row>
    <row r="252" spans="1:34">
      <c r="A252" t="s">
        <v>1430</v>
      </c>
      <c r="B252" t="s">
        <v>54</v>
      </c>
      <c r="C252" s="5">
        <v>44835</v>
      </c>
      <c r="D252" s="5">
        <v>44926</v>
      </c>
      <c r="E252" t="s">
        <v>48</v>
      </c>
      <c r="F252" t="s">
        <v>1431</v>
      </c>
      <c r="G252" t="s">
        <v>1174</v>
      </c>
      <c r="H252" t="s">
        <v>1175</v>
      </c>
      <c r="I252" t="s">
        <v>95</v>
      </c>
      <c r="J252" t="s">
        <v>1432</v>
      </c>
      <c r="K252" t="s">
        <v>1433</v>
      </c>
      <c r="L252" t="s">
        <v>152</v>
      </c>
      <c r="M252" t="s">
        <v>51</v>
      </c>
      <c r="N252" t="s">
        <v>1434</v>
      </c>
      <c r="O252" t="s">
        <v>63</v>
      </c>
      <c r="P252" t="s">
        <v>1435</v>
      </c>
      <c r="Q252" t="s">
        <v>63</v>
      </c>
      <c r="R252" t="s">
        <v>1436</v>
      </c>
      <c r="S252" t="s">
        <v>1436</v>
      </c>
      <c r="T252" t="s">
        <v>1436</v>
      </c>
      <c r="U252" t="s">
        <v>1436</v>
      </c>
      <c r="V252" t="s">
        <v>1436</v>
      </c>
      <c r="W252" t="s">
        <v>1436</v>
      </c>
      <c r="X252" t="s">
        <v>1436</v>
      </c>
      <c r="Y252" t="s">
        <v>1436</v>
      </c>
      <c r="Z252" t="s">
        <v>1436</v>
      </c>
      <c r="AA252" t="s">
        <v>1436</v>
      </c>
      <c r="AB252" t="s">
        <v>1436</v>
      </c>
      <c r="AC252" t="s">
        <v>1436</v>
      </c>
      <c r="AD252" t="s">
        <v>1436</v>
      </c>
      <c r="AE252" t="s">
        <v>1420</v>
      </c>
      <c r="AF252" s="5">
        <v>45008</v>
      </c>
      <c r="AG252" s="5">
        <v>45008</v>
      </c>
      <c r="AH252" t="s">
        <v>987</v>
      </c>
    </row>
    <row r="253" spans="1:34">
      <c r="A253" t="s">
        <v>1437</v>
      </c>
      <c r="B253" t="s">
        <v>54</v>
      </c>
      <c r="C253" s="5">
        <v>44835</v>
      </c>
      <c r="D253" s="5">
        <v>44926</v>
      </c>
      <c r="E253" t="s">
        <v>48</v>
      </c>
      <c r="F253" t="s">
        <v>1438</v>
      </c>
      <c r="G253" t="s">
        <v>462</v>
      </c>
      <c r="H253" t="s">
        <v>1439</v>
      </c>
      <c r="I253" t="s">
        <v>95</v>
      </c>
      <c r="J253" t="s">
        <v>1440</v>
      </c>
      <c r="K253" t="s">
        <v>379</v>
      </c>
      <c r="L253" t="s">
        <v>75</v>
      </c>
      <c r="M253" t="s">
        <v>51</v>
      </c>
      <c r="N253" t="s">
        <v>1005</v>
      </c>
      <c r="O253" t="s">
        <v>63</v>
      </c>
      <c r="P253" t="s">
        <v>1006</v>
      </c>
      <c r="Q253" t="s">
        <v>63</v>
      </c>
      <c r="R253" t="s">
        <v>1441</v>
      </c>
      <c r="S253" t="s">
        <v>1441</v>
      </c>
      <c r="T253" t="s">
        <v>1441</v>
      </c>
      <c r="U253" t="s">
        <v>1441</v>
      </c>
      <c r="V253" t="s">
        <v>1441</v>
      </c>
      <c r="W253" t="s">
        <v>1441</v>
      </c>
      <c r="X253" t="s">
        <v>1441</v>
      </c>
      <c r="Y253" t="s">
        <v>1441</v>
      </c>
      <c r="Z253" t="s">
        <v>1441</v>
      </c>
      <c r="AA253" t="s">
        <v>1441</v>
      </c>
      <c r="AB253" t="s">
        <v>1441</v>
      </c>
      <c r="AC253" t="s">
        <v>1441</v>
      </c>
      <c r="AD253" t="s">
        <v>1441</v>
      </c>
      <c r="AE253" t="s">
        <v>1420</v>
      </c>
      <c r="AF253" s="5">
        <v>45008</v>
      </c>
      <c r="AG253" s="5">
        <v>45008</v>
      </c>
      <c r="AH253" t="s">
        <v>987</v>
      </c>
    </row>
    <row r="254" spans="1:34">
      <c r="A254" t="s">
        <v>1442</v>
      </c>
      <c r="B254" t="s">
        <v>54</v>
      </c>
      <c r="C254" s="5">
        <v>44835</v>
      </c>
      <c r="D254" s="5">
        <v>44926</v>
      </c>
      <c r="E254" t="s">
        <v>48</v>
      </c>
      <c r="F254" t="s">
        <v>1443</v>
      </c>
      <c r="G254" t="s">
        <v>462</v>
      </c>
      <c r="H254" t="s">
        <v>1444</v>
      </c>
      <c r="I254" t="s">
        <v>95</v>
      </c>
      <c r="J254" t="s">
        <v>1445</v>
      </c>
      <c r="K254" t="s">
        <v>491</v>
      </c>
      <c r="L254" t="s">
        <v>379</v>
      </c>
      <c r="M254" t="s">
        <v>52</v>
      </c>
      <c r="N254" t="s">
        <v>1005</v>
      </c>
      <c r="O254" t="s">
        <v>63</v>
      </c>
      <c r="P254" t="s">
        <v>1006</v>
      </c>
      <c r="Q254" t="s">
        <v>63</v>
      </c>
      <c r="R254" t="s">
        <v>1446</v>
      </c>
      <c r="S254" t="s">
        <v>1446</v>
      </c>
      <c r="T254" t="s">
        <v>1446</v>
      </c>
      <c r="U254" t="s">
        <v>1446</v>
      </c>
      <c r="V254" t="s">
        <v>1446</v>
      </c>
      <c r="W254" t="s">
        <v>1446</v>
      </c>
      <c r="X254" t="s">
        <v>1446</v>
      </c>
      <c r="Y254" t="s">
        <v>1446</v>
      </c>
      <c r="Z254" t="s">
        <v>1446</v>
      </c>
      <c r="AA254" t="s">
        <v>1446</v>
      </c>
      <c r="AB254" t="s">
        <v>1446</v>
      </c>
      <c r="AC254" t="s">
        <v>1446</v>
      </c>
      <c r="AD254" t="s">
        <v>1446</v>
      </c>
      <c r="AE254" t="s">
        <v>1420</v>
      </c>
      <c r="AF254" s="5">
        <v>45008</v>
      </c>
      <c r="AG254" s="5">
        <v>45008</v>
      </c>
      <c r="AH254" t="s">
        <v>987</v>
      </c>
    </row>
    <row r="255" spans="1:34">
      <c r="A255" t="s">
        <v>1447</v>
      </c>
      <c r="B255" t="s">
        <v>54</v>
      </c>
      <c r="C255" s="5">
        <v>44835</v>
      </c>
      <c r="D255" s="5">
        <v>44926</v>
      </c>
      <c r="E255" t="s">
        <v>48</v>
      </c>
      <c r="F255" t="s">
        <v>880</v>
      </c>
      <c r="G255" t="s">
        <v>462</v>
      </c>
      <c r="H255" t="s">
        <v>881</v>
      </c>
      <c r="I255" t="s">
        <v>304</v>
      </c>
      <c r="J255" t="s">
        <v>882</v>
      </c>
      <c r="K255" t="s">
        <v>270</v>
      </c>
      <c r="L255" t="s">
        <v>152</v>
      </c>
      <c r="M255" t="s">
        <v>51</v>
      </c>
      <c r="N255" t="s">
        <v>883</v>
      </c>
      <c r="O255" t="s">
        <v>63</v>
      </c>
      <c r="P255" t="s">
        <v>1448</v>
      </c>
      <c r="Q255" t="s">
        <v>63</v>
      </c>
      <c r="R255" t="s">
        <v>1449</v>
      </c>
      <c r="S255" t="s">
        <v>1449</v>
      </c>
      <c r="T255" t="s">
        <v>1449</v>
      </c>
      <c r="U255" t="s">
        <v>1449</v>
      </c>
      <c r="V255" t="s">
        <v>1449</v>
      </c>
      <c r="W255" t="s">
        <v>1449</v>
      </c>
      <c r="X255" t="s">
        <v>1449</v>
      </c>
      <c r="Y255" t="s">
        <v>1449</v>
      </c>
      <c r="Z255" t="s">
        <v>1449</v>
      </c>
      <c r="AA255" t="s">
        <v>1449</v>
      </c>
      <c r="AB255" t="s">
        <v>1449</v>
      </c>
      <c r="AC255" t="s">
        <v>1449</v>
      </c>
      <c r="AD255" t="s">
        <v>1449</v>
      </c>
      <c r="AE255" t="s">
        <v>1420</v>
      </c>
      <c r="AF255" s="5">
        <v>45008</v>
      </c>
      <c r="AG255" s="5">
        <v>45008</v>
      </c>
      <c r="AH255" t="s">
        <v>987</v>
      </c>
    </row>
    <row r="256" spans="1:34">
      <c r="A256" t="s">
        <v>1450</v>
      </c>
      <c r="B256" t="s">
        <v>54</v>
      </c>
      <c r="C256" s="5">
        <v>44835</v>
      </c>
      <c r="D256" s="5">
        <v>44926</v>
      </c>
      <c r="E256" t="s">
        <v>40</v>
      </c>
      <c r="F256" t="s">
        <v>1451</v>
      </c>
      <c r="G256" t="s">
        <v>232</v>
      </c>
      <c r="H256" t="s">
        <v>1452</v>
      </c>
      <c r="I256" t="s">
        <v>95</v>
      </c>
      <c r="J256" t="s">
        <v>1453</v>
      </c>
      <c r="K256" t="s">
        <v>386</v>
      </c>
      <c r="L256" t="s">
        <v>1454</v>
      </c>
      <c r="M256" t="s">
        <v>52</v>
      </c>
      <c r="N256" t="s">
        <v>142</v>
      </c>
      <c r="O256" t="s">
        <v>63</v>
      </c>
      <c r="P256" t="s">
        <v>143</v>
      </c>
      <c r="Q256" t="s">
        <v>63</v>
      </c>
      <c r="R256" t="s">
        <v>1455</v>
      </c>
      <c r="S256" t="s">
        <v>1455</v>
      </c>
      <c r="T256" t="s">
        <v>1455</v>
      </c>
      <c r="U256" t="s">
        <v>1455</v>
      </c>
      <c r="V256" t="s">
        <v>1455</v>
      </c>
      <c r="W256" t="s">
        <v>1455</v>
      </c>
      <c r="X256" t="s">
        <v>1455</v>
      </c>
      <c r="Y256" t="s">
        <v>1455</v>
      </c>
      <c r="Z256" t="s">
        <v>1455</v>
      </c>
      <c r="AA256" t="s">
        <v>1455</v>
      </c>
      <c r="AB256" t="s">
        <v>1455</v>
      </c>
      <c r="AC256" t="s">
        <v>1455</v>
      </c>
      <c r="AD256" t="s">
        <v>1455</v>
      </c>
      <c r="AE256" t="s">
        <v>1420</v>
      </c>
      <c r="AF256" s="5">
        <v>45008</v>
      </c>
      <c r="AG256" s="5">
        <v>45008</v>
      </c>
      <c r="AH256" t="s">
        <v>102</v>
      </c>
    </row>
    <row r="257" spans="1:34">
      <c r="A257" t="s">
        <v>1456</v>
      </c>
      <c r="B257" t="s">
        <v>54</v>
      </c>
      <c r="C257" s="5">
        <v>44835</v>
      </c>
      <c r="D257" s="5">
        <v>44926</v>
      </c>
      <c r="E257" t="s">
        <v>48</v>
      </c>
      <c r="F257" t="s">
        <v>1085</v>
      </c>
      <c r="G257" t="s">
        <v>242</v>
      </c>
      <c r="H257" t="s">
        <v>1086</v>
      </c>
      <c r="I257" t="s">
        <v>223</v>
      </c>
      <c r="J257" t="s">
        <v>1087</v>
      </c>
      <c r="K257" t="s">
        <v>216</v>
      </c>
      <c r="L257" t="s">
        <v>1088</v>
      </c>
      <c r="M257" t="s">
        <v>51</v>
      </c>
      <c r="N257" t="s">
        <v>557</v>
      </c>
      <c r="O257" t="s">
        <v>63</v>
      </c>
      <c r="P257" t="s">
        <v>558</v>
      </c>
      <c r="Q257" t="s">
        <v>63</v>
      </c>
      <c r="R257" t="s">
        <v>1457</v>
      </c>
      <c r="S257" t="s">
        <v>1457</v>
      </c>
      <c r="T257" t="s">
        <v>1457</v>
      </c>
      <c r="U257" t="s">
        <v>1457</v>
      </c>
      <c r="V257" t="s">
        <v>1457</v>
      </c>
      <c r="W257" t="s">
        <v>1457</v>
      </c>
      <c r="X257" t="s">
        <v>1457</v>
      </c>
      <c r="Y257" t="s">
        <v>1457</v>
      </c>
      <c r="Z257" t="s">
        <v>1457</v>
      </c>
      <c r="AA257" t="s">
        <v>1457</v>
      </c>
      <c r="AB257" t="s">
        <v>1457</v>
      </c>
      <c r="AC257" t="s">
        <v>1457</v>
      </c>
      <c r="AD257" t="s">
        <v>1457</v>
      </c>
      <c r="AE257" t="s">
        <v>1420</v>
      </c>
      <c r="AF257" s="5">
        <v>45008</v>
      </c>
      <c r="AG257" s="5">
        <v>45008</v>
      </c>
      <c r="AH257" t="s">
        <v>987</v>
      </c>
    </row>
    <row r="258" spans="1:34">
      <c r="A258" t="s">
        <v>1458</v>
      </c>
      <c r="B258" t="s">
        <v>54</v>
      </c>
      <c r="C258" s="5">
        <v>44835</v>
      </c>
      <c r="D258" s="5">
        <v>44926</v>
      </c>
      <c r="E258" t="s">
        <v>40</v>
      </c>
      <c r="F258" t="s">
        <v>309</v>
      </c>
      <c r="G258" t="s">
        <v>105</v>
      </c>
      <c r="H258" t="s">
        <v>310</v>
      </c>
      <c r="I258" t="s">
        <v>311</v>
      </c>
      <c r="J258" t="s">
        <v>312</v>
      </c>
      <c r="K258" t="s">
        <v>110</v>
      </c>
      <c r="L258" t="s">
        <v>87</v>
      </c>
      <c r="M258" t="s">
        <v>52</v>
      </c>
      <c r="N258" t="s">
        <v>142</v>
      </c>
      <c r="O258" t="s">
        <v>63</v>
      </c>
      <c r="P258" t="s">
        <v>143</v>
      </c>
      <c r="Q258" t="s">
        <v>63</v>
      </c>
      <c r="R258" t="s">
        <v>1459</v>
      </c>
      <c r="S258" t="s">
        <v>1459</v>
      </c>
      <c r="T258" t="s">
        <v>1459</v>
      </c>
      <c r="U258" t="s">
        <v>1459</v>
      </c>
      <c r="V258" t="s">
        <v>1459</v>
      </c>
      <c r="W258" t="s">
        <v>1459</v>
      </c>
      <c r="X258" t="s">
        <v>1459</v>
      </c>
      <c r="Y258" t="s">
        <v>1459</v>
      </c>
      <c r="Z258" t="s">
        <v>1459</v>
      </c>
      <c r="AA258" t="s">
        <v>1459</v>
      </c>
      <c r="AB258" t="s">
        <v>1459</v>
      </c>
      <c r="AC258" t="s">
        <v>1459</v>
      </c>
      <c r="AD258" t="s">
        <v>1459</v>
      </c>
      <c r="AE258" t="s">
        <v>1420</v>
      </c>
      <c r="AF258" s="5">
        <v>45008</v>
      </c>
      <c r="AG258" s="5">
        <v>45008</v>
      </c>
      <c r="AH258" t="s">
        <v>102</v>
      </c>
    </row>
    <row r="259" spans="1:34">
      <c r="A259" t="s">
        <v>1460</v>
      </c>
      <c r="B259" t="s">
        <v>54</v>
      </c>
      <c r="C259" s="5">
        <v>44835</v>
      </c>
      <c r="D259" s="5">
        <v>44926</v>
      </c>
      <c r="E259" t="s">
        <v>48</v>
      </c>
      <c r="F259" t="s">
        <v>1461</v>
      </c>
      <c r="G259" t="s">
        <v>1462</v>
      </c>
      <c r="H259" t="s">
        <v>1462</v>
      </c>
      <c r="I259" t="s">
        <v>334</v>
      </c>
      <c r="J259" t="s">
        <v>1463</v>
      </c>
      <c r="K259" t="s">
        <v>1464</v>
      </c>
      <c r="L259" t="s">
        <v>270</v>
      </c>
      <c r="M259" t="s">
        <v>51</v>
      </c>
      <c r="N259" t="s">
        <v>466</v>
      </c>
      <c r="O259" t="s">
        <v>63</v>
      </c>
      <c r="P259" t="s">
        <v>467</v>
      </c>
      <c r="Q259" t="s">
        <v>63</v>
      </c>
      <c r="R259" t="s">
        <v>1465</v>
      </c>
      <c r="S259" t="s">
        <v>1465</v>
      </c>
      <c r="T259" t="s">
        <v>1465</v>
      </c>
      <c r="U259" t="s">
        <v>1465</v>
      </c>
      <c r="V259" t="s">
        <v>1465</v>
      </c>
      <c r="W259" t="s">
        <v>1465</v>
      </c>
      <c r="X259" t="s">
        <v>1465</v>
      </c>
      <c r="Y259" t="s">
        <v>1465</v>
      </c>
      <c r="Z259" t="s">
        <v>1465</v>
      </c>
      <c r="AA259" t="s">
        <v>1465</v>
      </c>
      <c r="AB259" t="s">
        <v>1465</v>
      </c>
      <c r="AC259" t="s">
        <v>1465</v>
      </c>
      <c r="AD259" t="s">
        <v>1465</v>
      </c>
      <c r="AE259" t="s">
        <v>1420</v>
      </c>
      <c r="AF259" s="5">
        <v>45008</v>
      </c>
      <c r="AG259" s="5">
        <v>45008</v>
      </c>
      <c r="AH259" t="s">
        <v>987</v>
      </c>
    </row>
    <row r="260" spans="1:34">
      <c r="A260" t="s">
        <v>1466</v>
      </c>
      <c r="B260" t="s">
        <v>54</v>
      </c>
      <c r="C260" s="5">
        <v>44835</v>
      </c>
      <c r="D260" s="5">
        <v>44926</v>
      </c>
      <c r="E260" t="s">
        <v>48</v>
      </c>
      <c r="F260" t="s">
        <v>328</v>
      </c>
      <c r="G260" t="s">
        <v>93</v>
      </c>
      <c r="H260" t="s">
        <v>324</v>
      </c>
      <c r="I260" t="s">
        <v>311</v>
      </c>
      <c r="J260" t="s">
        <v>329</v>
      </c>
      <c r="K260" t="s">
        <v>262</v>
      </c>
      <c r="L260" t="s">
        <v>236</v>
      </c>
      <c r="M260" t="s">
        <v>52</v>
      </c>
      <c r="N260" t="s">
        <v>121</v>
      </c>
      <c r="O260" t="s">
        <v>63</v>
      </c>
      <c r="P260" t="s">
        <v>122</v>
      </c>
      <c r="Q260" t="s">
        <v>63</v>
      </c>
      <c r="R260" t="s">
        <v>1467</v>
      </c>
      <c r="S260" t="s">
        <v>1467</v>
      </c>
      <c r="T260" t="s">
        <v>1467</v>
      </c>
      <c r="U260" t="s">
        <v>1467</v>
      </c>
      <c r="V260" t="s">
        <v>1467</v>
      </c>
      <c r="W260" t="s">
        <v>1467</v>
      </c>
      <c r="X260" t="s">
        <v>1467</v>
      </c>
      <c r="Y260" t="s">
        <v>1467</v>
      </c>
      <c r="Z260" t="s">
        <v>1467</v>
      </c>
      <c r="AA260" t="s">
        <v>1467</v>
      </c>
      <c r="AB260" t="s">
        <v>1467</v>
      </c>
      <c r="AC260" t="s">
        <v>1467</v>
      </c>
      <c r="AD260" t="s">
        <v>1467</v>
      </c>
      <c r="AE260" t="s">
        <v>1420</v>
      </c>
      <c r="AF260" s="5">
        <v>45008</v>
      </c>
      <c r="AG260" s="5">
        <v>45008</v>
      </c>
      <c r="AH260" t="s">
        <v>987</v>
      </c>
    </row>
    <row r="261" spans="1:34">
      <c r="A261" t="s">
        <v>1468</v>
      </c>
      <c r="B261" t="s">
        <v>54</v>
      </c>
      <c r="C261" s="5">
        <v>44835</v>
      </c>
      <c r="D261" s="5">
        <v>44926</v>
      </c>
      <c r="E261" t="s">
        <v>48</v>
      </c>
      <c r="F261" t="s">
        <v>1469</v>
      </c>
      <c r="G261" t="s">
        <v>93</v>
      </c>
      <c r="H261" t="s">
        <v>324</v>
      </c>
      <c r="I261" t="s">
        <v>311</v>
      </c>
      <c r="J261" t="s">
        <v>1316</v>
      </c>
      <c r="K261" t="s">
        <v>1470</v>
      </c>
      <c r="L261" t="s">
        <v>511</v>
      </c>
      <c r="M261" t="s">
        <v>52</v>
      </c>
      <c r="N261" t="s">
        <v>121</v>
      </c>
      <c r="O261" t="s">
        <v>63</v>
      </c>
      <c r="P261" t="s">
        <v>122</v>
      </c>
      <c r="Q261" t="s">
        <v>63</v>
      </c>
      <c r="R261" t="s">
        <v>1471</v>
      </c>
      <c r="S261" t="s">
        <v>1471</v>
      </c>
      <c r="T261" t="s">
        <v>1471</v>
      </c>
      <c r="U261" t="s">
        <v>1471</v>
      </c>
      <c r="V261" t="s">
        <v>1471</v>
      </c>
      <c r="W261" t="s">
        <v>1471</v>
      </c>
      <c r="X261" t="s">
        <v>1471</v>
      </c>
      <c r="Y261" t="s">
        <v>1471</v>
      </c>
      <c r="Z261" t="s">
        <v>1471</v>
      </c>
      <c r="AA261" t="s">
        <v>1471</v>
      </c>
      <c r="AB261" t="s">
        <v>1471</v>
      </c>
      <c r="AC261" t="s">
        <v>1471</v>
      </c>
      <c r="AD261" t="s">
        <v>1471</v>
      </c>
      <c r="AE261" t="s">
        <v>1420</v>
      </c>
      <c r="AF261" s="5">
        <v>45008</v>
      </c>
      <c r="AG261" s="5">
        <v>45008</v>
      </c>
      <c r="AH261" t="s">
        <v>987</v>
      </c>
    </row>
    <row r="262" spans="1:34">
      <c r="A262" t="s">
        <v>1472</v>
      </c>
      <c r="B262" t="s">
        <v>54</v>
      </c>
      <c r="C262" s="5">
        <v>44835</v>
      </c>
      <c r="D262" s="5">
        <v>44926</v>
      </c>
      <c r="E262" t="s">
        <v>48</v>
      </c>
      <c r="F262" t="s">
        <v>1473</v>
      </c>
      <c r="G262" t="s">
        <v>126</v>
      </c>
      <c r="H262" t="s">
        <v>1474</v>
      </c>
      <c r="I262" t="s">
        <v>107</v>
      </c>
      <c r="J262" t="s">
        <v>1475</v>
      </c>
      <c r="K262" t="s">
        <v>262</v>
      </c>
      <c r="L262" t="s">
        <v>889</v>
      </c>
      <c r="M262" t="s">
        <v>52</v>
      </c>
      <c r="N262" t="s">
        <v>178</v>
      </c>
      <c r="O262" t="s">
        <v>63</v>
      </c>
      <c r="P262" t="s">
        <v>1082</v>
      </c>
      <c r="Q262" t="s">
        <v>63</v>
      </c>
      <c r="R262" t="s">
        <v>1476</v>
      </c>
      <c r="S262" t="s">
        <v>1476</v>
      </c>
      <c r="T262" t="s">
        <v>1476</v>
      </c>
      <c r="U262" t="s">
        <v>1476</v>
      </c>
      <c r="V262" t="s">
        <v>1476</v>
      </c>
      <c r="W262" t="s">
        <v>1476</v>
      </c>
      <c r="X262" t="s">
        <v>1476</v>
      </c>
      <c r="Y262" t="s">
        <v>1476</v>
      </c>
      <c r="Z262" t="s">
        <v>1476</v>
      </c>
      <c r="AA262" t="s">
        <v>1476</v>
      </c>
      <c r="AB262" t="s">
        <v>1476</v>
      </c>
      <c r="AC262" t="s">
        <v>1476</v>
      </c>
      <c r="AD262" t="s">
        <v>1476</v>
      </c>
      <c r="AE262" t="s">
        <v>1420</v>
      </c>
      <c r="AF262" s="5">
        <v>45008</v>
      </c>
      <c r="AG262" s="5">
        <v>45008</v>
      </c>
      <c r="AH262" t="s">
        <v>987</v>
      </c>
    </row>
    <row r="263" spans="1:34">
      <c r="A263" t="s">
        <v>1477</v>
      </c>
      <c r="B263" t="s">
        <v>54</v>
      </c>
      <c r="C263" s="5">
        <v>44835</v>
      </c>
      <c r="D263" s="5">
        <v>44926</v>
      </c>
      <c r="E263" t="s">
        <v>48</v>
      </c>
      <c r="F263" t="s">
        <v>1478</v>
      </c>
      <c r="G263" t="s">
        <v>126</v>
      </c>
      <c r="H263" t="s">
        <v>1075</v>
      </c>
      <c r="I263" t="s">
        <v>107</v>
      </c>
      <c r="J263" t="s">
        <v>1479</v>
      </c>
      <c r="K263" t="s">
        <v>1480</v>
      </c>
      <c r="L263" t="s">
        <v>1103</v>
      </c>
      <c r="M263" t="s">
        <v>52</v>
      </c>
      <c r="N263" t="s">
        <v>178</v>
      </c>
      <c r="O263" t="s">
        <v>63</v>
      </c>
      <c r="P263" t="s">
        <v>1082</v>
      </c>
      <c r="Q263" t="s">
        <v>63</v>
      </c>
      <c r="R263" t="s">
        <v>1481</v>
      </c>
      <c r="S263" t="s">
        <v>1481</v>
      </c>
      <c r="T263" t="s">
        <v>1481</v>
      </c>
      <c r="U263" t="s">
        <v>1481</v>
      </c>
      <c r="V263" t="s">
        <v>1481</v>
      </c>
      <c r="W263" t="s">
        <v>1481</v>
      </c>
      <c r="X263" t="s">
        <v>1481</v>
      </c>
      <c r="Y263" t="s">
        <v>1481</v>
      </c>
      <c r="Z263" t="s">
        <v>1481</v>
      </c>
      <c r="AA263" t="s">
        <v>1481</v>
      </c>
      <c r="AB263" t="s">
        <v>1481</v>
      </c>
      <c r="AC263" t="s">
        <v>1481</v>
      </c>
      <c r="AD263" t="s">
        <v>1481</v>
      </c>
      <c r="AE263" t="s">
        <v>1420</v>
      </c>
      <c r="AF263" s="5">
        <v>45008</v>
      </c>
      <c r="AG263" s="5">
        <v>45008</v>
      </c>
      <c r="AH263" t="s">
        <v>987</v>
      </c>
    </row>
    <row r="264" spans="1:34">
      <c r="A264" t="s">
        <v>1482</v>
      </c>
      <c r="B264" t="s">
        <v>54</v>
      </c>
      <c r="C264" s="5">
        <v>44835</v>
      </c>
      <c r="D264" s="5">
        <v>44926</v>
      </c>
      <c r="E264" t="s">
        <v>48</v>
      </c>
      <c r="F264" t="s">
        <v>1194</v>
      </c>
      <c r="G264" t="s">
        <v>116</v>
      </c>
      <c r="H264" t="s">
        <v>183</v>
      </c>
      <c r="I264" t="s">
        <v>107</v>
      </c>
      <c r="J264" t="s">
        <v>1195</v>
      </c>
      <c r="K264" t="s">
        <v>87</v>
      </c>
      <c r="L264" t="s">
        <v>318</v>
      </c>
      <c r="M264" t="s">
        <v>52</v>
      </c>
      <c r="N264" t="s">
        <v>186</v>
      </c>
      <c r="O264" t="s">
        <v>63</v>
      </c>
      <c r="P264" t="s">
        <v>187</v>
      </c>
      <c r="Q264" t="s">
        <v>63</v>
      </c>
      <c r="R264" t="s">
        <v>1483</v>
      </c>
      <c r="S264" t="s">
        <v>1483</v>
      </c>
      <c r="T264" t="s">
        <v>1483</v>
      </c>
      <c r="U264" t="s">
        <v>1483</v>
      </c>
      <c r="V264" t="s">
        <v>1483</v>
      </c>
      <c r="W264" t="s">
        <v>1483</v>
      </c>
      <c r="X264" t="s">
        <v>1483</v>
      </c>
      <c r="Y264" t="s">
        <v>1483</v>
      </c>
      <c r="Z264" t="s">
        <v>1483</v>
      </c>
      <c r="AA264" t="s">
        <v>1483</v>
      </c>
      <c r="AB264" t="s">
        <v>1483</v>
      </c>
      <c r="AC264" t="s">
        <v>1483</v>
      </c>
      <c r="AD264" t="s">
        <v>1483</v>
      </c>
      <c r="AE264" t="s">
        <v>1420</v>
      </c>
      <c r="AF264" s="5">
        <v>45008</v>
      </c>
      <c r="AG264" s="5">
        <v>45008</v>
      </c>
      <c r="AH264" t="s">
        <v>987</v>
      </c>
    </row>
    <row r="265" spans="1:34">
      <c r="A265" t="s">
        <v>1484</v>
      </c>
      <c r="B265" t="s">
        <v>54</v>
      </c>
      <c r="C265" s="5">
        <v>44835</v>
      </c>
      <c r="D265" s="5">
        <v>44926</v>
      </c>
      <c r="E265" t="s">
        <v>48</v>
      </c>
      <c r="F265" t="s">
        <v>996</v>
      </c>
      <c r="G265" t="s">
        <v>116</v>
      </c>
      <c r="H265" t="s">
        <v>183</v>
      </c>
      <c r="I265" t="s">
        <v>107</v>
      </c>
      <c r="J265" t="s">
        <v>997</v>
      </c>
      <c r="K265" t="s">
        <v>998</v>
      </c>
      <c r="L265" t="s">
        <v>245</v>
      </c>
      <c r="M265" t="s">
        <v>52</v>
      </c>
      <c r="N265" t="s">
        <v>186</v>
      </c>
      <c r="O265" t="s">
        <v>63</v>
      </c>
      <c r="P265" t="s">
        <v>187</v>
      </c>
      <c r="Q265" t="s">
        <v>63</v>
      </c>
      <c r="R265" t="s">
        <v>1485</v>
      </c>
      <c r="S265" t="s">
        <v>1485</v>
      </c>
      <c r="T265" t="s">
        <v>1485</v>
      </c>
      <c r="U265" t="s">
        <v>1485</v>
      </c>
      <c r="V265" t="s">
        <v>1485</v>
      </c>
      <c r="W265" t="s">
        <v>1485</v>
      </c>
      <c r="X265" t="s">
        <v>1485</v>
      </c>
      <c r="Y265" t="s">
        <v>1485</v>
      </c>
      <c r="Z265" t="s">
        <v>1485</v>
      </c>
      <c r="AA265" t="s">
        <v>1485</v>
      </c>
      <c r="AB265" t="s">
        <v>1485</v>
      </c>
      <c r="AC265" t="s">
        <v>1485</v>
      </c>
      <c r="AD265" t="s">
        <v>1485</v>
      </c>
      <c r="AE265" t="s">
        <v>1420</v>
      </c>
      <c r="AF265" s="5">
        <v>45008</v>
      </c>
      <c r="AG265" s="5">
        <v>45008</v>
      </c>
      <c r="AH265" t="s">
        <v>987</v>
      </c>
    </row>
    <row r="266" spans="1:34">
      <c r="A266" t="s">
        <v>1486</v>
      </c>
      <c r="B266" t="s">
        <v>54</v>
      </c>
      <c r="C266" s="5">
        <v>44835</v>
      </c>
      <c r="D266" s="5">
        <v>44926</v>
      </c>
      <c r="E266" t="s">
        <v>1487</v>
      </c>
      <c r="F266" t="s">
        <v>1488</v>
      </c>
      <c r="G266" t="s">
        <v>116</v>
      </c>
      <c r="H266" t="s">
        <v>362</v>
      </c>
      <c r="I266" t="s">
        <v>72</v>
      </c>
      <c r="J266" t="s">
        <v>1108</v>
      </c>
      <c r="K266" t="s">
        <v>938</v>
      </c>
      <c r="L266" t="s">
        <v>1015</v>
      </c>
      <c r="M266" t="s">
        <v>52</v>
      </c>
      <c r="N266" t="s">
        <v>1489</v>
      </c>
      <c r="O266" t="s">
        <v>63</v>
      </c>
      <c r="P266" t="s">
        <v>1490</v>
      </c>
      <c r="Q266" t="s">
        <v>63</v>
      </c>
      <c r="R266" t="s">
        <v>1491</v>
      </c>
      <c r="S266" t="s">
        <v>1491</v>
      </c>
      <c r="T266" t="s">
        <v>1491</v>
      </c>
      <c r="U266" t="s">
        <v>1491</v>
      </c>
      <c r="V266" t="s">
        <v>1491</v>
      </c>
      <c r="W266" t="s">
        <v>1491</v>
      </c>
      <c r="X266" t="s">
        <v>1491</v>
      </c>
      <c r="Y266" t="s">
        <v>1491</v>
      </c>
      <c r="Z266" t="s">
        <v>1491</v>
      </c>
      <c r="AA266" t="s">
        <v>1491</v>
      </c>
      <c r="AB266" t="s">
        <v>1491</v>
      </c>
      <c r="AC266" t="s">
        <v>1491</v>
      </c>
      <c r="AD266" t="s">
        <v>1491</v>
      </c>
      <c r="AE266" t="s">
        <v>1420</v>
      </c>
      <c r="AF266" s="5">
        <v>45008</v>
      </c>
      <c r="AG266" s="5">
        <v>45008</v>
      </c>
      <c r="AH266" t="s">
        <v>1492</v>
      </c>
    </row>
    <row r="267" spans="1:34">
      <c r="A267" t="s">
        <v>1493</v>
      </c>
      <c r="B267" t="s">
        <v>54</v>
      </c>
      <c r="C267" s="5">
        <v>44835</v>
      </c>
      <c r="D267" s="5">
        <v>44926</v>
      </c>
      <c r="E267" t="s">
        <v>48</v>
      </c>
      <c r="F267" t="s">
        <v>768</v>
      </c>
      <c r="G267" t="s">
        <v>462</v>
      </c>
      <c r="H267" t="s">
        <v>769</v>
      </c>
      <c r="I267" t="s">
        <v>107</v>
      </c>
      <c r="J267" t="s">
        <v>770</v>
      </c>
      <c r="K267" t="s">
        <v>98</v>
      </c>
      <c r="L267" t="s">
        <v>771</v>
      </c>
      <c r="M267" t="s">
        <v>52</v>
      </c>
      <c r="N267" t="s">
        <v>473</v>
      </c>
      <c r="O267" t="s">
        <v>63</v>
      </c>
      <c r="P267" t="s">
        <v>772</v>
      </c>
      <c r="Q267" t="s">
        <v>63</v>
      </c>
      <c r="R267" t="s">
        <v>1494</v>
      </c>
      <c r="S267" t="s">
        <v>1494</v>
      </c>
      <c r="T267" t="s">
        <v>1494</v>
      </c>
      <c r="U267" t="s">
        <v>1494</v>
      </c>
      <c r="V267" t="s">
        <v>1494</v>
      </c>
      <c r="W267" t="s">
        <v>1494</v>
      </c>
      <c r="X267" t="s">
        <v>1494</v>
      </c>
      <c r="Y267" t="s">
        <v>1494</v>
      </c>
      <c r="Z267" t="s">
        <v>1494</v>
      </c>
      <c r="AA267" t="s">
        <v>1494</v>
      </c>
      <c r="AB267" t="s">
        <v>1494</v>
      </c>
      <c r="AC267" t="s">
        <v>1494</v>
      </c>
      <c r="AD267" t="s">
        <v>1494</v>
      </c>
      <c r="AE267" t="s">
        <v>1420</v>
      </c>
      <c r="AF267" s="5">
        <v>45008</v>
      </c>
      <c r="AG267" s="5">
        <v>45008</v>
      </c>
      <c r="AH267" t="s">
        <v>987</v>
      </c>
    </row>
    <row r="268" spans="1:34">
      <c r="A268" t="s">
        <v>1495</v>
      </c>
      <c r="B268" t="s">
        <v>54</v>
      </c>
      <c r="C268" s="5">
        <v>44835</v>
      </c>
      <c r="D268" s="5">
        <v>44926</v>
      </c>
      <c r="E268" t="s">
        <v>48</v>
      </c>
      <c r="F268" t="s">
        <v>1496</v>
      </c>
      <c r="G268" t="s">
        <v>462</v>
      </c>
      <c r="H268" t="s">
        <v>1497</v>
      </c>
      <c r="I268" t="s">
        <v>107</v>
      </c>
      <c r="J268" t="s">
        <v>1498</v>
      </c>
      <c r="K268" t="s">
        <v>140</v>
      </c>
      <c r="L268" t="s">
        <v>1499</v>
      </c>
      <c r="M268" t="s">
        <v>52</v>
      </c>
      <c r="N268" t="s">
        <v>186</v>
      </c>
      <c r="O268" t="s">
        <v>63</v>
      </c>
      <c r="P268" t="s">
        <v>187</v>
      </c>
      <c r="Q268" t="s">
        <v>63</v>
      </c>
      <c r="R268" t="s">
        <v>1500</v>
      </c>
      <c r="S268" t="s">
        <v>1500</v>
      </c>
      <c r="T268" t="s">
        <v>1500</v>
      </c>
      <c r="U268" t="s">
        <v>1500</v>
      </c>
      <c r="V268" t="s">
        <v>1500</v>
      </c>
      <c r="W268" t="s">
        <v>1500</v>
      </c>
      <c r="X268" t="s">
        <v>1500</v>
      </c>
      <c r="Y268" t="s">
        <v>1500</v>
      </c>
      <c r="Z268" t="s">
        <v>1500</v>
      </c>
      <c r="AA268" t="s">
        <v>1500</v>
      </c>
      <c r="AB268" t="s">
        <v>1500</v>
      </c>
      <c r="AC268" t="s">
        <v>1500</v>
      </c>
      <c r="AD268" t="s">
        <v>1500</v>
      </c>
      <c r="AE268" t="s">
        <v>1420</v>
      </c>
      <c r="AF268" s="5">
        <v>45008</v>
      </c>
      <c r="AG268" s="5">
        <v>45008</v>
      </c>
      <c r="AH268" t="s">
        <v>987</v>
      </c>
    </row>
    <row r="269" spans="1:34">
      <c r="A269" t="s">
        <v>1501</v>
      </c>
      <c r="B269" t="s">
        <v>54</v>
      </c>
      <c r="C269" s="5">
        <v>44835</v>
      </c>
      <c r="D269" s="5">
        <v>44926</v>
      </c>
      <c r="E269" t="s">
        <v>48</v>
      </c>
      <c r="F269" t="s">
        <v>1502</v>
      </c>
      <c r="G269" t="s">
        <v>353</v>
      </c>
      <c r="H269" t="s">
        <v>353</v>
      </c>
      <c r="I269" t="s">
        <v>107</v>
      </c>
      <c r="J269" t="s">
        <v>1503</v>
      </c>
      <c r="K269" t="s">
        <v>87</v>
      </c>
      <c r="L269" t="s">
        <v>820</v>
      </c>
      <c r="M269" t="s">
        <v>52</v>
      </c>
      <c r="N269" t="s">
        <v>186</v>
      </c>
      <c r="O269" t="s">
        <v>63</v>
      </c>
      <c r="P269" t="s">
        <v>187</v>
      </c>
      <c r="Q269" t="s">
        <v>63</v>
      </c>
      <c r="R269" t="s">
        <v>1504</v>
      </c>
      <c r="S269" t="s">
        <v>1504</v>
      </c>
      <c r="T269" t="s">
        <v>1504</v>
      </c>
      <c r="U269" t="s">
        <v>1504</v>
      </c>
      <c r="V269" t="s">
        <v>1504</v>
      </c>
      <c r="W269" t="s">
        <v>1504</v>
      </c>
      <c r="X269" t="s">
        <v>1504</v>
      </c>
      <c r="Y269" t="s">
        <v>1504</v>
      </c>
      <c r="Z269" t="s">
        <v>1504</v>
      </c>
      <c r="AA269" t="s">
        <v>1504</v>
      </c>
      <c r="AB269" t="s">
        <v>1504</v>
      </c>
      <c r="AC269" t="s">
        <v>1504</v>
      </c>
      <c r="AD269" t="s">
        <v>1504</v>
      </c>
      <c r="AE269" t="s">
        <v>1420</v>
      </c>
      <c r="AF269" s="5">
        <v>45008</v>
      </c>
      <c r="AG269" s="5">
        <v>45008</v>
      </c>
      <c r="AH269" t="s">
        <v>987</v>
      </c>
    </row>
    <row r="270" spans="1:34">
      <c r="A270" t="s">
        <v>1505</v>
      </c>
      <c r="B270" t="s">
        <v>54</v>
      </c>
      <c r="C270" s="5">
        <v>44835</v>
      </c>
      <c r="D270" s="5">
        <v>44926</v>
      </c>
      <c r="E270" t="s">
        <v>48</v>
      </c>
      <c r="F270" t="s">
        <v>241</v>
      </c>
      <c r="G270" t="s">
        <v>116</v>
      </c>
      <c r="H270" t="s">
        <v>183</v>
      </c>
      <c r="I270" t="s">
        <v>107</v>
      </c>
      <c r="J270" t="s">
        <v>1506</v>
      </c>
      <c r="K270" t="s">
        <v>1507</v>
      </c>
      <c r="L270" t="s">
        <v>262</v>
      </c>
      <c r="M270" t="s">
        <v>51</v>
      </c>
      <c r="N270" t="s">
        <v>186</v>
      </c>
      <c r="O270" t="s">
        <v>63</v>
      </c>
      <c r="P270" t="s">
        <v>187</v>
      </c>
      <c r="Q270" t="s">
        <v>63</v>
      </c>
      <c r="R270" t="s">
        <v>1508</v>
      </c>
      <c r="S270" t="s">
        <v>1508</v>
      </c>
      <c r="T270" t="s">
        <v>1508</v>
      </c>
      <c r="U270" t="s">
        <v>1508</v>
      </c>
      <c r="V270" t="s">
        <v>1508</v>
      </c>
      <c r="W270" t="s">
        <v>1508</v>
      </c>
      <c r="X270" t="s">
        <v>1508</v>
      </c>
      <c r="Y270" t="s">
        <v>1508</v>
      </c>
      <c r="Z270" t="s">
        <v>1508</v>
      </c>
      <c r="AA270" t="s">
        <v>1508</v>
      </c>
      <c r="AB270" t="s">
        <v>1508</v>
      </c>
      <c r="AC270" t="s">
        <v>1508</v>
      </c>
      <c r="AD270" t="s">
        <v>1508</v>
      </c>
      <c r="AE270" t="s">
        <v>1420</v>
      </c>
      <c r="AF270" s="5">
        <v>45008</v>
      </c>
      <c r="AG270" s="5">
        <v>45008</v>
      </c>
      <c r="AH270" t="s">
        <v>987</v>
      </c>
    </row>
    <row r="271" spans="1:34">
      <c r="A271" t="s">
        <v>1509</v>
      </c>
      <c r="B271" t="s">
        <v>54</v>
      </c>
      <c r="C271" s="5">
        <v>44835</v>
      </c>
      <c r="D271" s="5">
        <v>44926</v>
      </c>
      <c r="E271" t="s">
        <v>50</v>
      </c>
      <c r="F271" t="s">
        <v>1510</v>
      </c>
      <c r="G271" t="s">
        <v>1304</v>
      </c>
      <c r="H271" t="s">
        <v>1304</v>
      </c>
      <c r="I271" t="s">
        <v>1305</v>
      </c>
      <c r="J271" t="s">
        <v>1511</v>
      </c>
      <c r="K271" t="s">
        <v>1512</v>
      </c>
      <c r="L271" t="s">
        <v>75</v>
      </c>
      <c r="M271" t="s">
        <v>52</v>
      </c>
      <c r="N271" t="s">
        <v>1513</v>
      </c>
      <c r="O271" t="s">
        <v>63</v>
      </c>
      <c r="P271" t="s">
        <v>237</v>
      </c>
      <c r="Q271" t="s">
        <v>63</v>
      </c>
      <c r="R271" t="s">
        <v>1514</v>
      </c>
      <c r="S271" t="s">
        <v>1514</v>
      </c>
      <c r="T271" t="s">
        <v>1514</v>
      </c>
      <c r="U271" t="s">
        <v>1514</v>
      </c>
      <c r="V271" t="s">
        <v>1514</v>
      </c>
      <c r="W271" t="s">
        <v>1514</v>
      </c>
      <c r="X271" t="s">
        <v>1514</v>
      </c>
      <c r="Y271" t="s">
        <v>1514</v>
      </c>
      <c r="Z271" t="s">
        <v>1514</v>
      </c>
      <c r="AA271" t="s">
        <v>1514</v>
      </c>
      <c r="AB271" t="s">
        <v>1514</v>
      </c>
      <c r="AC271" t="s">
        <v>1514</v>
      </c>
      <c r="AD271" t="s">
        <v>1514</v>
      </c>
      <c r="AE271" t="s">
        <v>1420</v>
      </c>
      <c r="AF271" s="5">
        <v>45008</v>
      </c>
      <c r="AG271" s="5">
        <v>45008</v>
      </c>
      <c r="AH271" t="s">
        <v>1311</v>
      </c>
    </row>
    <row r="272" spans="1:34">
      <c r="A272" t="s">
        <v>1515</v>
      </c>
      <c r="B272" t="s">
        <v>54</v>
      </c>
      <c r="C272" s="5">
        <v>44835</v>
      </c>
      <c r="D272" s="5">
        <v>44926</v>
      </c>
      <c r="E272" t="s">
        <v>50</v>
      </c>
      <c r="F272" t="s">
        <v>1516</v>
      </c>
      <c r="G272" t="s">
        <v>1304</v>
      </c>
      <c r="H272" t="s">
        <v>1304</v>
      </c>
      <c r="I272" t="s">
        <v>1305</v>
      </c>
      <c r="J272" t="s">
        <v>1517</v>
      </c>
      <c r="K272" t="s">
        <v>1518</v>
      </c>
      <c r="L272" t="s">
        <v>765</v>
      </c>
      <c r="M272" t="s">
        <v>52</v>
      </c>
      <c r="N272" t="s">
        <v>1513</v>
      </c>
      <c r="O272" t="s">
        <v>63</v>
      </c>
      <c r="P272" t="s">
        <v>237</v>
      </c>
      <c r="Q272" t="s">
        <v>63</v>
      </c>
      <c r="R272" t="s">
        <v>1519</v>
      </c>
      <c r="S272" t="s">
        <v>1519</v>
      </c>
      <c r="T272" t="s">
        <v>1519</v>
      </c>
      <c r="U272" t="s">
        <v>1519</v>
      </c>
      <c r="V272" t="s">
        <v>1519</v>
      </c>
      <c r="W272" t="s">
        <v>1519</v>
      </c>
      <c r="X272" t="s">
        <v>1519</v>
      </c>
      <c r="Y272" t="s">
        <v>1519</v>
      </c>
      <c r="Z272" t="s">
        <v>1519</v>
      </c>
      <c r="AA272" t="s">
        <v>1519</v>
      </c>
      <c r="AB272" t="s">
        <v>1519</v>
      </c>
      <c r="AC272" t="s">
        <v>1519</v>
      </c>
      <c r="AD272" t="s">
        <v>1519</v>
      </c>
      <c r="AE272" t="s">
        <v>1420</v>
      </c>
      <c r="AF272" s="5">
        <v>45008</v>
      </c>
      <c r="AG272" s="5">
        <v>45008</v>
      </c>
      <c r="AH272" t="s">
        <v>1311</v>
      </c>
    </row>
    <row r="273" spans="1:34">
      <c r="A273" t="s">
        <v>1520</v>
      </c>
      <c r="B273" t="s">
        <v>54</v>
      </c>
      <c r="C273" s="5">
        <v>44835</v>
      </c>
      <c r="D273" s="5">
        <v>44926</v>
      </c>
      <c r="E273" t="s">
        <v>44</v>
      </c>
      <c r="F273" t="s">
        <v>1521</v>
      </c>
      <c r="G273" t="s">
        <v>221</v>
      </c>
      <c r="H273" t="s">
        <v>221</v>
      </c>
      <c r="I273" t="s">
        <v>72</v>
      </c>
      <c r="J273" t="s">
        <v>1522</v>
      </c>
      <c r="K273" t="s">
        <v>1523</v>
      </c>
      <c r="L273" t="s">
        <v>1524</v>
      </c>
      <c r="M273" t="s">
        <v>51</v>
      </c>
      <c r="N273" t="s">
        <v>1525</v>
      </c>
      <c r="O273" t="s">
        <v>63</v>
      </c>
      <c r="P273" t="s">
        <v>1526</v>
      </c>
      <c r="Q273" t="s">
        <v>63</v>
      </c>
      <c r="R273" t="s">
        <v>1527</v>
      </c>
      <c r="S273" t="s">
        <v>1527</v>
      </c>
      <c r="T273" t="s">
        <v>1527</v>
      </c>
      <c r="U273" t="s">
        <v>1527</v>
      </c>
      <c r="V273" t="s">
        <v>1527</v>
      </c>
      <c r="W273" t="s">
        <v>1527</v>
      </c>
      <c r="X273" t="s">
        <v>1527</v>
      </c>
      <c r="Y273" t="s">
        <v>1527</v>
      </c>
      <c r="Z273" t="s">
        <v>1527</v>
      </c>
      <c r="AA273" t="s">
        <v>1527</v>
      </c>
      <c r="AB273" t="s">
        <v>1527</v>
      </c>
      <c r="AC273" t="s">
        <v>1527</v>
      </c>
      <c r="AD273" t="s">
        <v>1527</v>
      </c>
      <c r="AE273" t="s">
        <v>1420</v>
      </c>
      <c r="AF273" s="5">
        <v>45008</v>
      </c>
      <c r="AG273" s="5">
        <v>45008</v>
      </c>
      <c r="AH273" t="s">
        <v>1528</v>
      </c>
    </row>
    <row r="274" spans="1:34">
      <c r="A274" t="s">
        <v>1529</v>
      </c>
      <c r="B274" t="s">
        <v>54</v>
      </c>
      <c r="C274" s="5">
        <v>44835</v>
      </c>
      <c r="D274" s="5">
        <v>44926</v>
      </c>
      <c r="E274" t="s">
        <v>48</v>
      </c>
      <c r="F274" t="s">
        <v>1530</v>
      </c>
      <c r="G274" t="s">
        <v>116</v>
      </c>
      <c r="H274" t="s">
        <v>183</v>
      </c>
      <c r="I274" t="s">
        <v>107</v>
      </c>
      <c r="J274" t="s">
        <v>1128</v>
      </c>
      <c r="K274" t="s">
        <v>318</v>
      </c>
      <c r="L274" t="s">
        <v>870</v>
      </c>
      <c r="M274" t="s">
        <v>52</v>
      </c>
      <c r="N274" t="s">
        <v>186</v>
      </c>
      <c r="O274" t="s">
        <v>63</v>
      </c>
      <c r="P274" t="s">
        <v>187</v>
      </c>
      <c r="Q274" t="s">
        <v>63</v>
      </c>
      <c r="R274" t="s">
        <v>1531</v>
      </c>
      <c r="S274" t="s">
        <v>1531</v>
      </c>
      <c r="T274" t="s">
        <v>1531</v>
      </c>
      <c r="U274" t="s">
        <v>1531</v>
      </c>
      <c r="V274" t="s">
        <v>1531</v>
      </c>
      <c r="W274" t="s">
        <v>1531</v>
      </c>
      <c r="X274" t="s">
        <v>1531</v>
      </c>
      <c r="Y274" t="s">
        <v>1531</v>
      </c>
      <c r="Z274" t="s">
        <v>1531</v>
      </c>
      <c r="AA274" t="s">
        <v>1531</v>
      </c>
      <c r="AB274" t="s">
        <v>1531</v>
      </c>
      <c r="AC274" t="s">
        <v>1531</v>
      </c>
      <c r="AD274" t="s">
        <v>1531</v>
      </c>
      <c r="AE274" t="s">
        <v>1420</v>
      </c>
      <c r="AF274" s="5">
        <v>45008</v>
      </c>
      <c r="AG274" s="5">
        <v>45008</v>
      </c>
      <c r="AH274" t="s">
        <v>987</v>
      </c>
    </row>
    <row r="275" spans="1:34">
      <c r="A275" t="s">
        <v>1532</v>
      </c>
      <c r="B275" t="s">
        <v>54</v>
      </c>
      <c r="C275" s="5">
        <v>44835</v>
      </c>
      <c r="D275" s="5">
        <v>44926</v>
      </c>
      <c r="E275" t="s">
        <v>44</v>
      </c>
      <c r="F275" t="s">
        <v>1533</v>
      </c>
      <c r="G275" t="s">
        <v>82</v>
      </c>
      <c r="H275" t="s">
        <v>1534</v>
      </c>
      <c r="I275" t="s">
        <v>72</v>
      </c>
      <c r="J275" t="s">
        <v>1535</v>
      </c>
      <c r="K275" t="s">
        <v>605</v>
      </c>
      <c r="L275" t="s">
        <v>262</v>
      </c>
      <c r="M275" t="s">
        <v>52</v>
      </c>
      <c r="N275" t="s">
        <v>524</v>
      </c>
      <c r="O275" t="s">
        <v>63</v>
      </c>
      <c r="P275" t="s">
        <v>525</v>
      </c>
      <c r="Q275" t="s">
        <v>63</v>
      </c>
      <c r="R275" t="s">
        <v>1536</v>
      </c>
      <c r="S275" t="s">
        <v>1536</v>
      </c>
      <c r="T275" t="s">
        <v>1536</v>
      </c>
      <c r="U275" t="s">
        <v>1536</v>
      </c>
      <c r="V275" t="s">
        <v>1536</v>
      </c>
      <c r="W275" t="s">
        <v>1536</v>
      </c>
      <c r="X275" t="s">
        <v>1536</v>
      </c>
      <c r="Y275" t="s">
        <v>1536</v>
      </c>
      <c r="Z275" t="s">
        <v>1536</v>
      </c>
      <c r="AA275" t="s">
        <v>1536</v>
      </c>
      <c r="AB275" t="s">
        <v>1536</v>
      </c>
      <c r="AC275" t="s">
        <v>1536</v>
      </c>
      <c r="AD275" t="s">
        <v>1536</v>
      </c>
      <c r="AE275" t="s">
        <v>1420</v>
      </c>
      <c r="AF275" s="5">
        <v>45008</v>
      </c>
      <c r="AG275" s="5">
        <v>45008</v>
      </c>
      <c r="AH275" t="s">
        <v>1528</v>
      </c>
    </row>
    <row r="276" spans="1:34">
      <c r="A276" t="s">
        <v>1537</v>
      </c>
      <c r="B276" t="s">
        <v>54</v>
      </c>
      <c r="C276" s="5">
        <v>44835</v>
      </c>
      <c r="D276" s="5">
        <v>44926</v>
      </c>
      <c r="E276" t="s">
        <v>48</v>
      </c>
      <c r="F276" t="s">
        <v>1538</v>
      </c>
      <c r="G276" t="s">
        <v>116</v>
      </c>
      <c r="H276" t="s">
        <v>117</v>
      </c>
      <c r="I276" t="s">
        <v>107</v>
      </c>
      <c r="J276" t="s">
        <v>1539</v>
      </c>
      <c r="K276" t="s">
        <v>1318</v>
      </c>
      <c r="L276" t="s">
        <v>209</v>
      </c>
      <c r="M276" t="s">
        <v>51</v>
      </c>
      <c r="N276" t="s">
        <v>121</v>
      </c>
      <c r="O276" t="s">
        <v>63</v>
      </c>
      <c r="P276" t="s">
        <v>122</v>
      </c>
      <c r="Q276" t="s">
        <v>63</v>
      </c>
      <c r="R276" t="s">
        <v>1540</v>
      </c>
      <c r="S276" t="s">
        <v>1540</v>
      </c>
      <c r="T276" t="s">
        <v>1540</v>
      </c>
      <c r="U276" t="s">
        <v>1540</v>
      </c>
      <c r="V276" t="s">
        <v>1540</v>
      </c>
      <c r="W276" t="s">
        <v>1540</v>
      </c>
      <c r="X276" t="s">
        <v>1540</v>
      </c>
      <c r="Y276" t="s">
        <v>1540</v>
      </c>
      <c r="Z276" t="s">
        <v>1540</v>
      </c>
      <c r="AA276" t="s">
        <v>1540</v>
      </c>
      <c r="AB276" t="s">
        <v>1540</v>
      </c>
      <c r="AC276" t="s">
        <v>1540</v>
      </c>
      <c r="AD276" t="s">
        <v>1540</v>
      </c>
      <c r="AE276" t="s">
        <v>1420</v>
      </c>
      <c r="AF276" s="5">
        <v>45008</v>
      </c>
      <c r="AG276" s="5">
        <v>45008</v>
      </c>
      <c r="AH276" t="s">
        <v>987</v>
      </c>
    </row>
    <row r="277" spans="1:34">
      <c r="A277" t="s">
        <v>1541</v>
      </c>
      <c r="B277" t="s">
        <v>54</v>
      </c>
      <c r="C277" s="5">
        <v>44835</v>
      </c>
      <c r="D277" s="5">
        <v>44926</v>
      </c>
      <c r="E277" t="s">
        <v>50</v>
      </c>
      <c r="F277" t="s">
        <v>1542</v>
      </c>
      <c r="G277" t="s">
        <v>1304</v>
      </c>
      <c r="H277" t="s">
        <v>1304</v>
      </c>
      <c r="I277" t="s">
        <v>1305</v>
      </c>
      <c r="J277" t="s">
        <v>1543</v>
      </c>
      <c r="K277" t="s">
        <v>306</v>
      </c>
      <c r="L277" t="s">
        <v>98</v>
      </c>
      <c r="M277" t="s">
        <v>52</v>
      </c>
      <c r="N277" t="s">
        <v>1544</v>
      </c>
      <c r="O277" t="s">
        <v>63</v>
      </c>
      <c r="P277" t="s">
        <v>1545</v>
      </c>
      <c r="Q277" t="s">
        <v>63</v>
      </c>
      <c r="R277" t="s">
        <v>1546</v>
      </c>
      <c r="S277" t="s">
        <v>1546</v>
      </c>
      <c r="T277" t="s">
        <v>1546</v>
      </c>
      <c r="U277" t="s">
        <v>1546</v>
      </c>
      <c r="V277" t="s">
        <v>1546</v>
      </c>
      <c r="W277" t="s">
        <v>1546</v>
      </c>
      <c r="X277" t="s">
        <v>1546</v>
      </c>
      <c r="Y277" t="s">
        <v>1546</v>
      </c>
      <c r="Z277" t="s">
        <v>1546</v>
      </c>
      <c r="AA277" t="s">
        <v>1546</v>
      </c>
      <c r="AB277" t="s">
        <v>1546</v>
      </c>
      <c r="AC277" t="s">
        <v>1546</v>
      </c>
      <c r="AD277" t="s">
        <v>1546</v>
      </c>
      <c r="AE277" t="s">
        <v>1420</v>
      </c>
      <c r="AF277" s="5">
        <v>45008</v>
      </c>
      <c r="AG277" s="5">
        <v>45008</v>
      </c>
      <c r="AH277" t="s">
        <v>1311</v>
      </c>
    </row>
    <row r="278" spans="1:34">
      <c r="A278" t="s">
        <v>1547</v>
      </c>
      <c r="B278" t="s">
        <v>54</v>
      </c>
      <c r="C278" s="5">
        <v>44835</v>
      </c>
      <c r="D278" s="5">
        <v>44926</v>
      </c>
      <c r="E278" t="s">
        <v>1487</v>
      </c>
      <c r="F278" t="s">
        <v>1548</v>
      </c>
      <c r="G278" t="s">
        <v>462</v>
      </c>
      <c r="H278" t="s">
        <v>1549</v>
      </c>
      <c r="I278" t="s">
        <v>439</v>
      </c>
      <c r="J278" t="s">
        <v>1550</v>
      </c>
      <c r="K278" t="s">
        <v>1551</v>
      </c>
      <c r="L278" t="s">
        <v>75</v>
      </c>
      <c r="M278" t="s">
        <v>51</v>
      </c>
      <c r="N278" t="s">
        <v>1552</v>
      </c>
      <c r="O278" t="s">
        <v>63</v>
      </c>
      <c r="P278" t="s">
        <v>1553</v>
      </c>
      <c r="Q278" t="s">
        <v>63</v>
      </c>
      <c r="R278" t="s">
        <v>1554</v>
      </c>
      <c r="S278" t="s">
        <v>1554</v>
      </c>
      <c r="T278" t="s">
        <v>1554</v>
      </c>
      <c r="U278" t="s">
        <v>1554</v>
      </c>
      <c r="V278" t="s">
        <v>1554</v>
      </c>
      <c r="W278" t="s">
        <v>1554</v>
      </c>
      <c r="X278" t="s">
        <v>1554</v>
      </c>
      <c r="Y278" t="s">
        <v>1554</v>
      </c>
      <c r="Z278" t="s">
        <v>1554</v>
      </c>
      <c r="AA278" t="s">
        <v>1554</v>
      </c>
      <c r="AB278" t="s">
        <v>1554</v>
      </c>
      <c r="AC278" t="s">
        <v>1554</v>
      </c>
      <c r="AD278" t="s">
        <v>1554</v>
      </c>
      <c r="AE278" t="s">
        <v>1420</v>
      </c>
      <c r="AF278" s="5">
        <v>45008</v>
      </c>
      <c r="AG278" s="5">
        <v>45008</v>
      </c>
      <c r="AH278" t="s">
        <v>1492</v>
      </c>
    </row>
    <row r="279" spans="1:34">
      <c r="A279" t="s">
        <v>1555</v>
      </c>
      <c r="B279" t="s">
        <v>54</v>
      </c>
      <c r="C279" s="5">
        <v>44835</v>
      </c>
      <c r="D279" s="5">
        <v>44926</v>
      </c>
      <c r="E279" t="s">
        <v>44</v>
      </c>
      <c r="F279" t="s">
        <v>205</v>
      </c>
      <c r="G279" t="s">
        <v>206</v>
      </c>
      <c r="H279" t="s">
        <v>206</v>
      </c>
      <c r="I279" t="s">
        <v>159</v>
      </c>
      <c r="J279" t="s">
        <v>207</v>
      </c>
      <c r="K279" t="s">
        <v>208</v>
      </c>
      <c r="L279" t="s">
        <v>209</v>
      </c>
      <c r="M279" t="s">
        <v>51</v>
      </c>
      <c r="N279" t="s">
        <v>1556</v>
      </c>
      <c r="O279" t="s">
        <v>63</v>
      </c>
      <c r="P279" t="s">
        <v>1557</v>
      </c>
      <c r="Q279" t="s">
        <v>63</v>
      </c>
      <c r="R279" t="s">
        <v>1558</v>
      </c>
      <c r="S279" t="s">
        <v>1558</v>
      </c>
      <c r="T279" t="s">
        <v>1558</v>
      </c>
      <c r="U279" t="s">
        <v>1558</v>
      </c>
      <c r="V279" t="s">
        <v>1558</v>
      </c>
      <c r="W279" t="s">
        <v>1558</v>
      </c>
      <c r="X279" t="s">
        <v>1558</v>
      </c>
      <c r="Y279" t="s">
        <v>1558</v>
      </c>
      <c r="Z279" t="s">
        <v>1558</v>
      </c>
      <c r="AA279" t="s">
        <v>1558</v>
      </c>
      <c r="AB279" t="s">
        <v>1558</v>
      </c>
      <c r="AC279" t="s">
        <v>1558</v>
      </c>
      <c r="AD279" t="s">
        <v>1558</v>
      </c>
      <c r="AE279" t="s">
        <v>1420</v>
      </c>
      <c r="AF279" s="5">
        <v>45008</v>
      </c>
      <c r="AG279" s="5">
        <v>45008</v>
      </c>
      <c r="AH279" t="s">
        <v>1492</v>
      </c>
    </row>
    <row r="280" spans="1:34">
      <c r="A280" t="s">
        <v>1559</v>
      </c>
      <c r="B280" t="s">
        <v>54</v>
      </c>
      <c r="C280" s="5">
        <v>44835</v>
      </c>
      <c r="D280" s="5">
        <v>44926</v>
      </c>
      <c r="E280" t="s">
        <v>44</v>
      </c>
      <c r="F280" t="s">
        <v>486</v>
      </c>
      <c r="G280" t="s">
        <v>487</v>
      </c>
      <c r="H280" t="s">
        <v>488</v>
      </c>
      <c r="I280" t="s">
        <v>489</v>
      </c>
      <c r="J280" t="s">
        <v>490</v>
      </c>
      <c r="K280" t="s">
        <v>491</v>
      </c>
      <c r="L280" t="s">
        <v>492</v>
      </c>
      <c r="M280" t="s">
        <v>52</v>
      </c>
      <c r="N280" t="s">
        <v>227</v>
      </c>
      <c r="O280" t="s">
        <v>63</v>
      </c>
      <c r="P280" t="s">
        <v>493</v>
      </c>
      <c r="Q280" t="s">
        <v>63</v>
      </c>
      <c r="R280" t="s">
        <v>1560</v>
      </c>
      <c r="S280" t="s">
        <v>1560</v>
      </c>
      <c r="T280" t="s">
        <v>1560</v>
      </c>
      <c r="U280" t="s">
        <v>1560</v>
      </c>
      <c r="V280" t="s">
        <v>1560</v>
      </c>
      <c r="W280" t="s">
        <v>1560</v>
      </c>
      <c r="X280" t="s">
        <v>1560</v>
      </c>
      <c r="Y280" t="s">
        <v>1560</v>
      </c>
      <c r="Z280" t="s">
        <v>1560</v>
      </c>
      <c r="AA280" t="s">
        <v>1560</v>
      </c>
      <c r="AB280" t="s">
        <v>1560</v>
      </c>
      <c r="AC280" t="s">
        <v>1560</v>
      </c>
      <c r="AD280" t="s">
        <v>1560</v>
      </c>
      <c r="AE280" t="s">
        <v>1420</v>
      </c>
      <c r="AF280" s="5">
        <v>45008</v>
      </c>
      <c r="AG280" s="5">
        <v>45008</v>
      </c>
      <c r="AH280" t="s">
        <v>1492</v>
      </c>
    </row>
    <row r="281" spans="1:34">
      <c r="A281" t="s">
        <v>1561</v>
      </c>
      <c r="B281" t="s">
        <v>54</v>
      </c>
      <c r="C281" s="5">
        <v>44835</v>
      </c>
      <c r="D281" s="5">
        <v>44926</v>
      </c>
      <c r="E281" t="s">
        <v>44</v>
      </c>
      <c r="F281" t="s">
        <v>1562</v>
      </c>
      <c r="G281" t="s">
        <v>1174</v>
      </c>
      <c r="H281" t="s">
        <v>1175</v>
      </c>
      <c r="I281" t="s">
        <v>489</v>
      </c>
      <c r="J281" t="s">
        <v>1563</v>
      </c>
      <c r="K281" t="s">
        <v>1564</v>
      </c>
      <c r="L281" t="s">
        <v>450</v>
      </c>
      <c r="M281" t="s">
        <v>51</v>
      </c>
      <c r="N281" t="s">
        <v>803</v>
      </c>
      <c r="O281" t="s">
        <v>63</v>
      </c>
      <c r="P281" t="s">
        <v>804</v>
      </c>
      <c r="Q281" t="s">
        <v>63</v>
      </c>
      <c r="R281" t="s">
        <v>1565</v>
      </c>
      <c r="S281" t="s">
        <v>1565</v>
      </c>
      <c r="T281" t="s">
        <v>1565</v>
      </c>
      <c r="U281" t="s">
        <v>1565</v>
      </c>
      <c r="V281" t="s">
        <v>1565</v>
      </c>
      <c r="W281" t="s">
        <v>1565</v>
      </c>
      <c r="X281" t="s">
        <v>1565</v>
      </c>
      <c r="Y281" t="s">
        <v>1565</v>
      </c>
      <c r="Z281" t="s">
        <v>1565</v>
      </c>
      <c r="AA281" t="s">
        <v>1565</v>
      </c>
      <c r="AB281" t="s">
        <v>1565</v>
      </c>
      <c r="AC281" t="s">
        <v>1565</v>
      </c>
      <c r="AD281" t="s">
        <v>1565</v>
      </c>
      <c r="AE281" t="s">
        <v>1420</v>
      </c>
      <c r="AF281" s="5">
        <v>45008</v>
      </c>
      <c r="AG281" s="5">
        <v>45008</v>
      </c>
      <c r="AH281" t="s">
        <v>1528</v>
      </c>
    </row>
    <row r="282" spans="1:34">
      <c r="A282" t="s">
        <v>1566</v>
      </c>
      <c r="B282" t="s">
        <v>54</v>
      </c>
      <c r="C282" s="5">
        <v>44835</v>
      </c>
      <c r="D282" s="5">
        <v>44926</v>
      </c>
      <c r="E282" t="s">
        <v>44</v>
      </c>
      <c r="F282" t="s">
        <v>1567</v>
      </c>
      <c r="G282" t="s">
        <v>206</v>
      </c>
      <c r="H282" t="s">
        <v>206</v>
      </c>
      <c r="I282" t="s">
        <v>489</v>
      </c>
      <c r="J282" t="s">
        <v>1568</v>
      </c>
      <c r="K282" t="s">
        <v>262</v>
      </c>
      <c r="L282" t="s">
        <v>109</v>
      </c>
      <c r="M282" t="s">
        <v>51</v>
      </c>
      <c r="N282" t="s">
        <v>803</v>
      </c>
      <c r="O282" t="s">
        <v>63</v>
      </c>
      <c r="P282" t="s">
        <v>804</v>
      </c>
      <c r="Q282" t="s">
        <v>63</v>
      </c>
      <c r="R282" t="s">
        <v>1569</v>
      </c>
      <c r="S282" t="s">
        <v>1569</v>
      </c>
      <c r="T282" t="s">
        <v>1569</v>
      </c>
      <c r="U282" t="s">
        <v>1569</v>
      </c>
      <c r="V282" t="s">
        <v>1569</v>
      </c>
      <c r="W282" t="s">
        <v>1569</v>
      </c>
      <c r="X282" t="s">
        <v>1569</v>
      </c>
      <c r="Y282" t="s">
        <v>1569</v>
      </c>
      <c r="Z282" t="s">
        <v>1569</v>
      </c>
      <c r="AA282" t="s">
        <v>1569</v>
      </c>
      <c r="AB282" t="s">
        <v>1569</v>
      </c>
      <c r="AC282" t="s">
        <v>1569</v>
      </c>
      <c r="AD282" t="s">
        <v>1569</v>
      </c>
      <c r="AE282" t="s">
        <v>1420</v>
      </c>
      <c r="AF282" s="5">
        <v>45008</v>
      </c>
      <c r="AG282" s="5">
        <v>45008</v>
      </c>
      <c r="AH282" t="s">
        <v>1528</v>
      </c>
    </row>
    <row r="283" spans="1:34">
      <c r="A283" t="s">
        <v>1570</v>
      </c>
      <c r="B283" t="s">
        <v>54</v>
      </c>
      <c r="C283" s="5">
        <v>44835</v>
      </c>
      <c r="D283" s="5">
        <v>44926</v>
      </c>
      <c r="E283" t="s">
        <v>44</v>
      </c>
      <c r="F283" t="s">
        <v>1571</v>
      </c>
      <c r="G283" t="s">
        <v>390</v>
      </c>
      <c r="H283" t="s">
        <v>390</v>
      </c>
      <c r="I283" t="s">
        <v>1392</v>
      </c>
      <c r="J283" t="s">
        <v>1572</v>
      </c>
      <c r="K283" t="s">
        <v>492</v>
      </c>
      <c r="L283" t="s">
        <v>318</v>
      </c>
      <c r="M283" t="s">
        <v>51</v>
      </c>
      <c r="N283" t="s">
        <v>1573</v>
      </c>
      <c r="O283" t="s">
        <v>63</v>
      </c>
      <c r="P283" t="s">
        <v>1574</v>
      </c>
      <c r="Q283" t="s">
        <v>63</v>
      </c>
      <c r="R283" t="s">
        <v>1575</v>
      </c>
      <c r="S283" t="s">
        <v>1575</v>
      </c>
      <c r="T283" t="s">
        <v>1575</v>
      </c>
      <c r="U283" t="s">
        <v>1575</v>
      </c>
      <c r="V283" t="s">
        <v>1575</v>
      </c>
      <c r="W283" t="s">
        <v>1575</v>
      </c>
      <c r="X283" t="s">
        <v>1575</v>
      </c>
      <c r="Y283" t="s">
        <v>1575</v>
      </c>
      <c r="Z283" t="s">
        <v>1575</v>
      </c>
      <c r="AA283" t="s">
        <v>1575</v>
      </c>
      <c r="AB283" t="s">
        <v>1575</v>
      </c>
      <c r="AC283" t="s">
        <v>1575</v>
      </c>
      <c r="AD283" t="s">
        <v>1575</v>
      </c>
      <c r="AE283" t="s">
        <v>1420</v>
      </c>
      <c r="AF283" s="5">
        <v>45008</v>
      </c>
      <c r="AG283" s="5">
        <v>45008</v>
      </c>
      <c r="AH283" t="s">
        <v>1528</v>
      </c>
    </row>
    <row r="284" spans="1:34">
      <c r="A284" t="s">
        <v>1576</v>
      </c>
      <c r="B284" t="s">
        <v>54</v>
      </c>
      <c r="C284" s="5">
        <v>44835</v>
      </c>
      <c r="D284" s="5">
        <v>44926</v>
      </c>
      <c r="E284" t="s">
        <v>48</v>
      </c>
      <c r="F284" t="s">
        <v>1577</v>
      </c>
      <c r="G284" t="s">
        <v>82</v>
      </c>
      <c r="H284" t="s">
        <v>1578</v>
      </c>
      <c r="I284" t="s">
        <v>107</v>
      </c>
      <c r="J284" t="s">
        <v>312</v>
      </c>
      <c r="K284" t="s">
        <v>75</v>
      </c>
      <c r="L284" t="s">
        <v>109</v>
      </c>
      <c r="M284" t="s">
        <v>52</v>
      </c>
      <c r="N284" t="s">
        <v>186</v>
      </c>
      <c r="O284" t="s">
        <v>63</v>
      </c>
      <c r="P284" t="s">
        <v>1579</v>
      </c>
      <c r="Q284" t="s">
        <v>63</v>
      </c>
      <c r="R284" t="s">
        <v>1580</v>
      </c>
      <c r="S284" t="s">
        <v>1580</v>
      </c>
      <c r="T284" t="s">
        <v>1580</v>
      </c>
      <c r="U284" t="s">
        <v>1580</v>
      </c>
      <c r="V284" t="s">
        <v>1580</v>
      </c>
      <c r="W284" t="s">
        <v>1580</v>
      </c>
      <c r="X284" t="s">
        <v>1580</v>
      </c>
      <c r="Y284" t="s">
        <v>1580</v>
      </c>
      <c r="Z284" t="s">
        <v>1580</v>
      </c>
      <c r="AA284" t="s">
        <v>1580</v>
      </c>
      <c r="AB284" t="s">
        <v>1580</v>
      </c>
      <c r="AC284" t="s">
        <v>1580</v>
      </c>
      <c r="AD284" t="s">
        <v>1580</v>
      </c>
      <c r="AE284" t="s">
        <v>1420</v>
      </c>
      <c r="AF284" s="5">
        <v>45008</v>
      </c>
      <c r="AG284" s="5">
        <v>45008</v>
      </c>
      <c r="AH284" t="s">
        <v>987</v>
      </c>
    </row>
    <row r="285" spans="1:34">
      <c r="A285" t="s">
        <v>1581</v>
      </c>
      <c r="B285" t="s">
        <v>54</v>
      </c>
      <c r="C285" s="5">
        <v>44835</v>
      </c>
      <c r="D285" s="5">
        <v>44926</v>
      </c>
      <c r="E285" t="s">
        <v>48</v>
      </c>
      <c r="F285" t="s">
        <v>829</v>
      </c>
      <c r="G285" t="s">
        <v>116</v>
      </c>
      <c r="H285" t="s">
        <v>117</v>
      </c>
      <c r="I285" t="s">
        <v>107</v>
      </c>
      <c r="J285" t="s">
        <v>830</v>
      </c>
      <c r="K285" t="s">
        <v>831</v>
      </c>
      <c r="L285" t="s">
        <v>129</v>
      </c>
      <c r="M285" t="s">
        <v>51</v>
      </c>
      <c r="N285" t="s">
        <v>121</v>
      </c>
      <c r="O285" t="s">
        <v>63</v>
      </c>
      <c r="P285" t="s">
        <v>122</v>
      </c>
      <c r="Q285" t="s">
        <v>63</v>
      </c>
      <c r="R285" t="s">
        <v>1582</v>
      </c>
      <c r="S285" t="s">
        <v>1582</v>
      </c>
      <c r="T285" t="s">
        <v>1582</v>
      </c>
      <c r="U285" t="s">
        <v>1582</v>
      </c>
      <c r="V285" t="s">
        <v>1582</v>
      </c>
      <c r="W285" t="s">
        <v>1582</v>
      </c>
      <c r="X285" t="s">
        <v>1582</v>
      </c>
      <c r="Y285" t="s">
        <v>1582</v>
      </c>
      <c r="Z285" t="s">
        <v>1582</v>
      </c>
      <c r="AA285" t="s">
        <v>1582</v>
      </c>
      <c r="AB285" t="s">
        <v>1582</v>
      </c>
      <c r="AC285" t="s">
        <v>1582</v>
      </c>
      <c r="AD285" t="s">
        <v>1582</v>
      </c>
      <c r="AE285" t="s">
        <v>1420</v>
      </c>
      <c r="AF285" s="5">
        <v>45008</v>
      </c>
      <c r="AG285" s="5">
        <v>45008</v>
      </c>
      <c r="AH285" t="s">
        <v>987</v>
      </c>
    </row>
    <row r="286" spans="1:34">
      <c r="A286" t="s">
        <v>1583</v>
      </c>
      <c r="B286" t="s">
        <v>54</v>
      </c>
      <c r="C286" s="5">
        <v>44835</v>
      </c>
      <c r="D286" s="5">
        <v>44926</v>
      </c>
      <c r="E286" t="s">
        <v>48</v>
      </c>
      <c r="F286" t="s">
        <v>1115</v>
      </c>
      <c r="G286" t="s">
        <v>1116</v>
      </c>
      <c r="H286" t="s">
        <v>1107</v>
      </c>
      <c r="I286" t="s">
        <v>149</v>
      </c>
      <c r="J286" t="s">
        <v>1117</v>
      </c>
      <c r="K286" t="s">
        <v>1118</v>
      </c>
      <c r="L286" t="s">
        <v>60</v>
      </c>
      <c r="M286" t="s">
        <v>52</v>
      </c>
      <c r="N286" t="s">
        <v>1584</v>
      </c>
      <c r="O286" t="s">
        <v>63</v>
      </c>
      <c r="P286" t="s">
        <v>1585</v>
      </c>
      <c r="Q286" t="s">
        <v>63</v>
      </c>
      <c r="R286" t="s">
        <v>1586</v>
      </c>
      <c r="S286" t="s">
        <v>1586</v>
      </c>
      <c r="T286" t="s">
        <v>1586</v>
      </c>
      <c r="U286" t="s">
        <v>1586</v>
      </c>
      <c r="V286" t="s">
        <v>1586</v>
      </c>
      <c r="W286" t="s">
        <v>1586</v>
      </c>
      <c r="X286" t="s">
        <v>1586</v>
      </c>
      <c r="Y286" t="s">
        <v>1586</v>
      </c>
      <c r="Z286" t="s">
        <v>1586</v>
      </c>
      <c r="AA286" t="s">
        <v>1586</v>
      </c>
      <c r="AB286" t="s">
        <v>1586</v>
      </c>
      <c r="AC286" t="s">
        <v>1586</v>
      </c>
      <c r="AD286" t="s">
        <v>1586</v>
      </c>
      <c r="AE286" t="s">
        <v>1420</v>
      </c>
      <c r="AF286" s="5">
        <v>45008</v>
      </c>
      <c r="AG286" s="5">
        <v>45008</v>
      </c>
      <c r="AH286" t="s">
        <v>987</v>
      </c>
    </row>
    <row r="287" spans="1:34">
      <c r="A287" t="s">
        <v>1587</v>
      </c>
      <c r="B287" t="s">
        <v>54</v>
      </c>
      <c r="C287" s="5">
        <v>44835</v>
      </c>
      <c r="D287" s="5">
        <v>44926</v>
      </c>
      <c r="E287" t="s">
        <v>44</v>
      </c>
      <c r="F287" t="s">
        <v>1588</v>
      </c>
      <c r="G287" t="s">
        <v>462</v>
      </c>
      <c r="H287" t="s">
        <v>1589</v>
      </c>
      <c r="I287" t="s">
        <v>522</v>
      </c>
      <c r="J287" t="s">
        <v>1590</v>
      </c>
      <c r="K287" t="s">
        <v>262</v>
      </c>
      <c r="L287" t="s">
        <v>97</v>
      </c>
      <c r="M287" t="s">
        <v>51</v>
      </c>
      <c r="N287" t="s">
        <v>524</v>
      </c>
      <c r="O287" t="s">
        <v>63</v>
      </c>
      <c r="P287" t="s">
        <v>525</v>
      </c>
      <c r="Q287" t="s">
        <v>63</v>
      </c>
      <c r="R287" t="s">
        <v>1591</v>
      </c>
      <c r="S287" t="s">
        <v>1591</v>
      </c>
      <c r="T287" t="s">
        <v>1591</v>
      </c>
      <c r="U287" t="s">
        <v>1591</v>
      </c>
      <c r="V287" t="s">
        <v>1591</v>
      </c>
      <c r="W287" t="s">
        <v>1591</v>
      </c>
      <c r="X287" t="s">
        <v>1591</v>
      </c>
      <c r="Y287" t="s">
        <v>1591</v>
      </c>
      <c r="Z287" t="s">
        <v>1591</v>
      </c>
      <c r="AA287" t="s">
        <v>1591</v>
      </c>
      <c r="AB287" t="s">
        <v>1591</v>
      </c>
      <c r="AC287" t="s">
        <v>1591</v>
      </c>
      <c r="AD287" t="s">
        <v>1591</v>
      </c>
      <c r="AE287" t="s">
        <v>1420</v>
      </c>
      <c r="AF287" s="5">
        <v>45008</v>
      </c>
      <c r="AG287" s="5">
        <v>45008</v>
      </c>
      <c r="AH287" t="s">
        <v>1528</v>
      </c>
    </row>
    <row r="288" spans="1:34">
      <c r="A288" t="s">
        <v>1592</v>
      </c>
      <c r="B288" t="s">
        <v>54</v>
      </c>
      <c r="C288" s="5">
        <v>44835</v>
      </c>
      <c r="D288" s="5">
        <v>44926</v>
      </c>
      <c r="E288" t="s">
        <v>44</v>
      </c>
      <c r="F288" t="s">
        <v>1593</v>
      </c>
      <c r="G288" t="s">
        <v>462</v>
      </c>
      <c r="H288" t="s">
        <v>1594</v>
      </c>
      <c r="I288" t="s">
        <v>84</v>
      </c>
      <c r="J288" t="s">
        <v>1595</v>
      </c>
      <c r="K288" t="s">
        <v>623</v>
      </c>
      <c r="L288" t="s">
        <v>998</v>
      </c>
      <c r="M288" t="s">
        <v>51</v>
      </c>
      <c r="N288" t="s">
        <v>1596</v>
      </c>
      <c r="O288" t="s">
        <v>63</v>
      </c>
      <c r="P288" t="s">
        <v>1597</v>
      </c>
      <c r="Q288" t="s">
        <v>63</v>
      </c>
      <c r="R288" t="s">
        <v>1598</v>
      </c>
      <c r="S288" t="s">
        <v>1598</v>
      </c>
      <c r="T288" t="s">
        <v>1598</v>
      </c>
      <c r="U288" t="s">
        <v>1598</v>
      </c>
      <c r="V288" t="s">
        <v>1598</v>
      </c>
      <c r="W288" t="s">
        <v>1598</v>
      </c>
      <c r="X288" t="s">
        <v>1598</v>
      </c>
      <c r="Y288" t="s">
        <v>1598</v>
      </c>
      <c r="Z288" t="s">
        <v>1598</v>
      </c>
      <c r="AA288" t="s">
        <v>1598</v>
      </c>
      <c r="AB288" t="s">
        <v>1598</v>
      </c>
      <c r="AC288" t="s">
        <v>1598</v>
      </c>
      <c r="AD288" t="s">
        <v>1598</v>
      </c>
      <c r="AE288" t="s">
        <v>1420</v>
      </c>
      <c r="AF288" s="5">
        <v>45008</v>
      </c>
      <c r="AG288" s="5">
        <v>45008</v>
      </c>
      <c r="AH288" t="s">
        <v>1492</v>
      </c>
    </row>
    <row r="289" spans="1:34">
      <c r="A289" t="s">
        <v>1599</v>
      </c>
      <c r="B289" t="s">
        <v>54</v>
      </c>
      <c r="C289" s="5">
        <v>44835</v>
      </c>
      <c r="D289" s="5">
        <v>44926</v>
      </c>
      <c r="E289" t="s">
        <v>48</v>
      </c>
      <c r="F289" t="s">
        <v>1600</v>
      </c>
      <c r="G289" t="s">
        <v>116</v>
      </c>
      <c r="H289" t="s">
        <v>183</v>
      </c>
      <c r="I289" t="s">
        <v>107</v>
      </c>
      <c r="J289" t="s">
        <v>1601</v>
      </c>
      <c r="K289" t="s">
        <v>1318</v>
      </c>
      <c r="L289" t="s">
        <v>1380</v>
      </c>
      <c r="M289" t="s">
        <v>52</v>
      </c>
      <c r="N289" t="s">
        <v>186</v>
      </c>
      <c r="O289" t="s">
        <v>63</v>
      </c>
      <c r="P289" t="s">
        <v>187</v>
      </c>
      <c r="Q289" t="s">
        <v>63</v>
      </c>
      <c r="R289" t="s">
        <v>1602</v>
      </c>
      <c r="S289" t="s">
        <v>1602</v>
      </c>
      <c r="T289" t="s">
        <v>1602</v>
      </c>
      <c r="U289" t="s">
        <v>1602</v>
      </c>
      <c r="V289" t="s">
        <v>1602</v>
      </c>
      <c r="W289" t="s">
        <v>1602</v>
      </c>
      <c r="X289" t="s">
        <v>1602</v>
      </c>
      <c r="Y289" t="s">
        <v>1602</v>
      </c>
      <c r="Z289" t="s">
        <v>1602</v>
      </c>
      <c r="AA289" t="s">
        <v>1602</v>
      </c>
      <c r="AB289" t="s">
        <v>1602</v>
      </c>
      <c r="AC289" t="s">
        <v>1602</v>
      </c>
      <c r="AD289" t="s">
        <v>1602</v>
      </c>
      <c r="AE289" t="s">
        <v>1420</v>
      </c>
      <c r="AF289" s="5">
        <v>45008</v>
      </c>
      <c r="AG289" s="5">
        <v>45008</v>
      </c>
      <c r="AH289" t="s">
        <v>987</v>
      </c>
    </row>
    <row r="290" spans="1:34">
      <c r="A290" t="s">
        <v>1603</v>
      </c>
      <c r="B290" t="s">
        <v>54</v>
      </c>
      <c r="C290" s="5">
        <v>44835</v>
      </c>
      <c r="D290" s="5">
        <v>44926</v>
      </c>
      <c r="E290" t="s">
        <v>48</v>
      </c>
      <c r="F290" t="s">
        <v>316</v>
      </c>
      <c r="G290" t="s">
        <v>147</v>
      </c>
      <c r="H290" t="s">
        <v>1116</v>
      </c>
      <c r="I290" t="s">
        <v>149</v>
      </c>
      <c r="J290" t="s">
        <v>317</v>
      </c>
      <c r="K290" t="s">
        <v>318</v>
      </c>
      <c r="L290" t="s">
        <v>319</v>
      </c>
      <c r="M290" t="s">
        <v>52</v>
      </c>
      <c r="N290" t="s">
        <v>1604</v>
      </c>
      <c r="O290" t="s">
        <v>63</v>
      </c>
      <c r="P290" t="s">
        <v>1605</v>
      </c>
      <c r="Q290" t="s">
        <v>63</v>
      </c>
      <c r="R290" t="s">
        <v>1606</v>
      </c>
      <c r="S290" t="s">
        <v>1606</v>
      </c>
      <c r="T290" t="s">
        <v>1606</v>
      </c>
      <c r="U290" t="s">
        <v>1606</v>
      </c>
      <c r="V290" t="s">
        <v>1606</v>
      </c>
      <c r="W290" t="s">
        <v>1606</v>
      </c>
      <c r="X290" t="s">
        <v>1606</v>
      </c>
      <c r="Y290" t="s">
        <v>1606</v>
      </c>
      <c r="Z290" t="s">
        <v>1606</v>
      </c>
      <c r="AA290" t="s">
        <v>1606</v>
      </c>
      <c r="AB290" t="s">
        <v>1606</v>
      </c>
      <c r="AC290" t="s">
        <v>1606</v>
      </c>
      <c r="AD290" t="s">
        <v>1606</v>
      </c>
      <c r="AE290" t="s">
        <v>1420</v>
      </c>
      <c r="AF290" s="5">
        <v>45008</v>
      </c>
      <c r="AG290" s="5">
        <v>45008</v>
      </c>
      <c r="AH290" t="s">
        <v>987</v>
      </c>
    </row>
    <row r="291" spans="1:34">
      <c r="A291" t="s">
        <v>1607</v>
      </c>
      <c r="B291" t="s">
        <v>54</v>
      </c>
      <c r="C291" s="5">
        <v>44835</v>
      </c>
      <c r="D291" s="5">
        <v>44926</v>
      </c>
      <c r="E291" t="s">
        <v>48</v>
      </c>
      <c r="F291" t="s">
        <v>1608</v>
      </c>
      <c r="G291" t="s">
        <v>744</v>
      </c>
      <c r="H291" t="s">
        <v>1609</v>
      </c>
      <c r="I291" t="s">
        <v>149</v>
      </c>
      <c r="J291" t="s">
        <v>1610</v>
      </c>
      <c r="K291" t="s">
        <v>612</v>
      </c>
      <c r="L291" t="s">
        <v>75</v>
      </c>
      <c r="M291" t="s">
        <v>52</v>
      </c>
      <c r="N291" t="s">
        <v>1611</v>
      </c>
      <c r="O291" t="s">
        <v>63</v>
      </c>
      <c r="P291" t="s">
        <v>1612</v>
      </c>
      <c r="Q291" t="s">
        <v>63</v>
      </c>
      <c r="R291" t="s">
        <v>1613</v>
      </c>
      <c r="S291" t="s">
        <v>1613</v>
      </c>
      <c r="T291" t="s">
        <v>1613</v>
      </c>
      <c r="U291" t="s">
        <v>1613</v>
      </c>
      <c r="V291" t="s">
        <v>1613</v>
      </c>
      <c r="W291" t="s">
        <v>1613</v>
      </c>
      <c r="X291" t="s">
        <v>1613</v>
      </c>
      <c r="Y291" t="s">
        <v>1613</v>
      </c>
      <c r="Z291" t="s">
        <v>1613</v>
      </c>
      <c r="AA291" t="s">
        <v>1613</v>
      </c>
      <c r="AB291" t="s">
        <v>1613</v>
      </c>
      <c r="AC291" t="s">
        <v>1613</v>
      </c>
      <c r="AD291" t="s">
        <v>1613</v>
      </c>
      <c r="AE291" t="s">
        <v>1420</v>
      </c>
      <c r="AF291" s="5">
        <v>45008</v>
      </c>
      <c r="AG291" s="5">
        <v>45008</v>
      </c>
      <c r="AH291" t="s">
        <v>987</v>
      </c>
    </row>
    <row r="292" spans="1:34">
      <c r="A292" t="s">
        <v>1614</v>
      </c>
      <c r="B292" t="s">
        <v>54</v>
      </c>
      <c r="C292" s="5">
        <v>44835</v>
      </c>
      <c r="D292" s="5">
        <v>44926</v>
      </c>
      <c r="E292" t="s">
        <v>44</v>
      </c>
      <c r="F292" t="s">
        <v>361</v>
      </c>
      <c r="G292" t="s">
        <v>116</v>
      </c>
      <c r="H292" t="s">
        <v>362</v>
      </c>
      <c r="I292" t="s">
        <v>72</v>
      </c>
      <c r="J292" t="s">
        <v>363</v>
      </c>
      <c r="K292" t="s">
        <v>140</v>
      </c>
      <c r="L292" t="s">
        <v>109</v>
      </c>
      <c r="M292" t="s">
        <v>52</v>
      </c>
      <c r="N292" t="s">
        <v>1615</v>
      </c>
      <c r="O292" t="s">
        <v>63</v>
      </c>
      <c r="P292" t="s">
        <v>1616</v>
      </c>
      <c r="Q292" t="s">
        <v>63</v>
      </c>
      <c r="R292" t="s">
        <v>1617</v>
      </c>
      <c r="S292" t="s">
        <v>1617</v>
      </c>
      <c r="T292" t="s">
        <v>1617</v>
      </c>
      <c r="U292" t="s">
        <v>1617</v>
      </c>
      <c r="V292" t="s">
        <v>1617</v>
      </c>
      <c r="W292" t="s">
        <v>1617</v>
      </c>
      <c r="X292" t="s">
        <v>1617</v>
      </c>
      <c r="Y292" t="s">
        <v>1617</v>
      </c>
      <c r="Z292" t="s">
        <v>1617</v>
      </c>
      <c r="AA292" t="s">
        <v>1617</v>
      </c>
      <c r="AB292" t="s">
        <v>1617</v>
      </c>
      <c r="AC292" t="s">
        <v>1617</v>
      </c>
      <c r="AD292" t="s">
        <v>1617</v>
      </c>
      <c r="AE292" t="s">
        <v>1420</v>
      </c>
      <c r="AF292" s="5">
        <v>45008</v>
      </c>
      <c r="AG292" s="5">
        <v>45008</v>
      </c>
      <c r="AH292" t="s">
        <v>1492</v>
      </c>
    </row>
    <row r="293" spans="1:34">
      <c r="A293" t="s">
        <v>1618</v>
      </c>
      <c r="B293" t="s">
        <v>54</v>
      </c>
      <c r="C293" s="5">
        <v>44835</v>
      </c>
      <c r="D293" s="5">
        <v>44926</v>
      </c>
      <c r="E293" t="s">
        <v>48</v>
      </c>
      <c r="F293" t="s">
        <v>1619</v>
      </c>
      <c r="G293" t="s">
        <v>116</v>
      </c>
      <c r="H293" t="s">
        <v>117</v>
      </c>
      <c r="I293" t="s">
        <v>107</v>
      </c>
      <c r="J293" t="s">
        <v>1620</v>
      </c>
      <c r="K293" t="s">
        <v>491</v>
      </c>
      <c r="L293" t="s">
        <v>492</v>
      </c>
      <c r="M293" t="s">
        <v>51</v>
      </c>
      <c r="N293" t="s">
        <v>121</v>
      </c>
      <c r="O293" t="s">
        <v>63</v>
      </c>
      <c r="P293" t="s">
        <v>122</v>
      </c>
      <c r="Q293" t="s">
        <v>63</v>
      </c>
      <c r="R293" t="s">
        <v>1621</v>
      </c>
      <c r="S293" t="s">
        <v>1621</v>
      </c>
      <c r="T293" t="s">
        <v>1621</v>
      </c>
      <c r="U293" t="s">
        <v>1621</v>
      </c>
      <c r="V293" t="s">
        <v>1621</v>
      </c>
      <c r="W293" t="s">
        <v>1621</v>
      </c>
      <c r="X293" t="s">
        <v>1621</v>
      </c>
      <c r="Y293" t="s">
        <v>1621</v>
      </c>
      <c r="Z293" t="s">
        <v>1621</v>
      </c>
      <c r="AA293" t="s">
        <v>1621</v>
      </c>
      <c r="AB293" t="s">
        <v>1621</v>
      </c>
      <c r="AC293" t="s">
        <v>1621</v>
      </c>
      <c r="AD293" t="s">
        <v>1621</v>
      </c>
      <c r="AE293" t="s">
        <v>1420</v>
      </c>
      <c r="AF293" s="5">
        <v>45008</v>
      </c>
      <c r="AG293" s="5">
        <v>45008</v>
      </c>
      <c r="AH293" t="s">
        <v>987</v>
      </c>
    </row>
    <row r="294" spans="1:34">
      <c r="A294" t="s">
        <v>1622</v>
      </c>
      <c r="B294" t="s">
        <v>54</v>
      </c>
      <c r="C294" s="5">
        <v>44835</v>
      </c>
      <c r="D294" s="5">
        <v>44926</v>
      </c>
      <c r="E294" t="s">
        <v>48</v>
      </c>
      <c r="F294" t="s">
        <v>1623</v>
      </c>
      <c r="G294" t="s">
        <v>126</v>
      </c>
      <c r="H294" t="s">
        <v>1624</v>
      </c>
      <c r="I294" t="s">
        <v>107</v>
      </c>
      <c r="J294" t="s">
        <v>1625</v>
      </c>
      <c r="K294" t="s">
        <v>1626</v>
      </c>
      <c r="L294" t="s">
        <v>1050</v>
      </c>
      <c r="M294" t="s">
        <v>52</v>
      </c>
      <c r="N294" t="s">
        <v>1041</v>
      </c>
      <c r="O294" t="s">
        <v>63</v>
      </c>
      <c r="P294" t="s">
        <v>1042</v>
      </c>
      <c r="Q294" t="s">
        <v>63</v>
      </c>
      <c r="R294" t="s">
        <v>1627</v>
      </c>
      <c r="S294" t="s">
        <v>1627</v>
      </c>
      <c r="T294" t="s">
        <v>1627</v>
      </c>
      <c r="U294" t="s">
        <v>1627</v>
      </c>
      <c r="V294" t="s">
        <v>1627</v>
      </c>
      <c r="W294" t="s">
        <v>1627</v>
      </c>
      <c r="X294" t="s">
        <v>1627</v>
      </c>
      <c r="Y294" t="s">
        <v>1627</v>
      </c>
      <c r="Z294" t="s">
        <v>1627</v>
      </c>
      <c r="AA294" t="s">
        <v>1627</v>
      </c>
      <c r="AB294" t="s">
        <v>1627</v>
      </c>
      <c r="AC294" t="s">
        <v>1627</v>
      </c>
      <c r="AD294" t="s">
        <v>1627</v>
      </c>
      <c r="AE294" t="s">
        <v>1420</v>
      </c>
      <c r="AF294" s="5">
        <v>45008</v>
      </c>
      <c r="AG294" s="5">
        <v>45008</v>
      </c>
      <c r="AH294" t="s">
        <v>987</v>
      </c>
    </row>
    <row r="295" spans="1:34">
      <c r="A295" t="s">
        <v>1628</v>
      </c>
      <c r="B295" t="s">
        <v>54</v>
      </c>
      <c r="C295" s="5">
        <v>44835</v>
      </c>
      <c r="D295" s="5">
        <v>44926</v>
      </c>
      <c r="E295" t="s">
        <v>44</v>
      </c>
      <c r="F295" t="s">
        <v>1629</v>
      </c>
      <c r="G295" t="s">
        <v>116</v>
      </c>
      <c r="H295" t="s">
        <v>362</v>
      </c>
      <c r="I295" t="s">
        <v>72</v>
      </c>
      <c r="J295" t="s">
        <v>1630</v>
      </c>
      <c r="K295" t="s">
        <v>1631</v>
      </c>
      <c r="L295" t="s">
        <v>1632</v>
      </c>
      <c r="M295" t="s">
        <v>52</v>
      </c>
      <c r="N295" t="s">
        <v>357</v>
      </c>
      <c r="O295" t="s">
        <v>63</v>
      </c>
      <c r="P295" t="s">
        <v>364</v>
      </c>
      <c r="Q295" t="s">
        <v>63</v>
      </c>
      <c r="R295" t="s">
        <v>1633</v>
      </c>
      <c r="S295" t="s">
        <v>1633</v>
      </c>
      <c r="T295" t="s">
        <v>1633</v>
      </c>
      <c r="U295" t="s">
        <v>1633</v>
      </c>
      <c r="V295" t="s">
        <v>1633</v>
      </c>
      <c r="W295" t="s">
        <v>1633</v>
      </c>
      <c r="X295" t="s">
        <v>1633</v>
      </c>
      <c r="Y295" t="s">
        <v>1633</v>
      </c>
      <c r="Z295" t="s">
        <v>1633</v>
      </c>
      <c r="AA295" t="s">
        <v>1633</v>
      </c>
      <c r="AB295" t="s">
        <v>1633</v>
      </c>
      <c r="AC295" t="s">
        <v>1633</v>
      </c>
      <c r="AD295" t="s">
        <v>1633</v>
      </c>
      <c r="AE295" t="s">
        <v>1420</v>
      </c>
      <c r="AF295" s="5">
        <v>45008</v>
      </c>
      <c r="AG295" s="5">
        <v>45008</v>
      </c>
      <c r="AH295" t="s">
        <v>1528</v>
      </c>
    </row>
    <row r="296" spans="1:34">
      <c r="A296" t="s">
        <v>1634</v>
      </c>
      <c r="B296" t="s">
        <v>54</v>
      </c>
      <c r="C296" s="5">
        <v>44835</v>
      </c>
      <c r="D296" s="5">
        <v>44926</v>
      </c>
      <c r="E296" t="s">
        <v>48</v>
      </c>
      <c r="F296" t="s">
        <v>1013</v>
      </c>
      <c r="G296" t="s">
        <v>116</v>
      </c>
      <c r="H296" t="s">
        <v>117</v>
      </c>
      <c r="I296" t="s">
        <v>107</v>
      </c>
      <c r="J296" t="s">
        <v>1014</v>
      </c>
      <c r="K296" t="s">
        <v>661</v>
      </c>
      <c r="L296" t="s">
        <v>1015</v>
      </c>
      <c r="M296" t="s">
        <v>51</v>
      </c>
      <c r="N296" t="s">
        <v>121</v>
      </c>
      <c r="O296" t="s">
        <v>63</v>
      </c>
      <c r="P296" t="s">
        <v>122</v>
      </c>
      <c r="Q296" t="s">
        <v>63</v>
      </c>
      <c r="R296" t="s">
        <v>1635</v>
      </c>
      <c r="S296" t="s">
        <v>1635</v>
      </c>
      <c r="T296" t="s">
        <v>1635</v>
      </c>
      <c r="U296" t="s">
        <v>1635</v>
      </c>
      <c r="V296" t="s">
        <v>1635</v>
      </c>
      <c r="W296" t="s">
        <v>1635</v>
      </c>
      <c r="X296" t="s">
        <v>1635</v>
      </c>
      <c r="Y296" t="s">
        <v>1635</v>
      </c>
      <c r="Z296" t="s">
        <v>1635</v>
      </c>
      <c r="AA296" t="s">
        <v>1635</v>
      </c>
      <c r="AB296" t="s">
        <v>1635</v>
      </c>
      <c r="AC296" t="s">
        <v>1635</v>
      </c>
      <c r="AD296" t="s">
        <v>1635</v>
      </c>
      <c r="AE296" t="s">
        <v>1420</v>
      </c>
      <c r="AF296" s="5">
        <v>45008</v>
      </c>
      <c r="AG296" s="5">
        <v>45008</v>
      </c>
      <c r="AH296" t="s">
        <v>987</v>
      </c>
    </row>
    <row r="297" spans="1:34">
      <c r="A297" t="s">
        <v>1636</v>
      </c>
      <c r="B297" t="s">
        <v>54</v>
      </c>
      <c r="C297" s="5">
        <v>44835</v>
      </c>
      <c r="D297" s="5">
        <v>44926</v>
      </c>
      <c r="E297" t="s">
        <v>48</v>
      </c>
      <c r="F297" t="s">
        <v>1637</v>
      </c>
      <c r="G297" t="s">
        <v>1107</v>
      </c>
      <c r="H297" t="s">
        <v>1609</v>
      </c>
      <c r="I297" t="s">
        <v>149</v>
      </c>
      <c r="J297" t="s">
        <v>1638</v>
      </c>
      <c r="K297" t="s">
        <v>500</v>
      </c>
      <c r="L297" t="s">
        <v>1639</v>
      </c>
      <c r="M297" t="s">
        <v>52</v>
      </c>
      <c r="N297" t="s">
        <v>1611</v>
      </c>
      <c r="O297" t="s">
        <v>63</v>
      </c>
      <c r="P297" t="s">
        <v>1640</v>
      </c>
      <c r="Q297" t="s">
        <v>63</v>
      </c>
      <c r="R297" t="s">
        <v>1641</v>
      </c>
      <c r="S297" t="s">
        <v>1641</v>
      </c>
      <c r="T297" t="s">
        <v>1641</v>
      </c>
      <c r="U297" t="s">
        <v>1641</v>
      </c>
      <c r="V297" t="s">
        <v>1641</v>
      </c>
      <c r="W297" t="s">
        <v>1641</v>
      </c>
      <c r="X297" t="s">
        <v>1641</v>
      </c>
      <c r="Y297" t="s">
        <v>1641</v>
      </c>
      <c r="Z297" t="s">
        <v>1641</v>
      </c>
      <c r="AA297" t="s">
        <v>1641</v>
      </c>
      <c r="AB297" t="s">
        <v>1641</v>
      </c>
      <c r="AC297" t="s">
        <v>1641</v>
      </c>
      <c r="AD297" t="s">
        <v>1641</v>
      </c>
      <c r="AE297" t="s">
        <v>1420</v>
      </c>
      <c r="AF297" s="5">
        <v>45008</v>
      </c>
      <c r="AG297" s="5">
        <v>45008</v>
      </c>
      <c r="AH297" t="s">
        <v>987</v>
      </c>
    </row>
    <row r="298" spans="1:34">
      <c r="A298" t="s">
        <v>1642</v>
      </c>
      <c r="B298" t="s">
        <v>54</v>
      </c>
      <c r="C298" s="5">
        <v>44835</v>
      </c>
      <c r="D298" s="5">
        <v>44926</v>
      </c>
      <c r="E298" t="s">
        <v>44</v>
      </c>
      <c r="F298" t="s">
        <v>69</v>
      </c>
      <c r="G298" t="s">
        <v>70</v>
      </c>
      <c r="H298" t="s">
        <v>71</v>
      </c>
      <c r="I298" t="s">
        <v>72</v>
      </c>
      <c r="J298" t="s">
        <v>73</v>
      </c>
      <c r="K298" t="s">
        <v>74</v>
      </c>
      <c r="L298" t="s">
        <v>75</v>
      </c>
      <c r="M298" t="s">
        <v>52</v>
      </c>
      <c r="N298" t="s">
        <v>76</v>
      </c>
      <c r="O298" t="s">
        <v>63</v>
      </c>
      <c r="P298" t="s">
        <v>77</v>
      </c>
      <c r="Q298" t="s">
        <v>63</v>
      </c>
      <c r="R298" t="s">
        <v>1643</v>
      </c>
      <c r="S298" t="s">
        <v>1643</v>
      </c>
      <c r="T298" t="s">
        <v>1643</v>
      </c>
      <c r="U298" t="s">
        <v>1643</v>
      </c>
      <c r="V298" t="s">
        <v>1643</v>
      </c>
      <c r="W298" t="s">
        <v>1643</v>
      </c>
      <c r="X298" t="s">
        <v>1643</v>
      </c>
      <c r="Y298" t="s">
        <v>1643</v>
      </c>
      <c r="Z298" t="s">
        <v>1643</v>
      </c>
      <c r="AA298" t="s">
        <v>1643</v>
      </c>
      <c r="AB298" t="s">
        <v>1643</v>
      </c>
      <c r="AC298" t="s">
        <v>1643</v>
      </c>
      <c r="AD298" t="s">
        <v>1643</v>
      </c>
      <c r="AE298" t="s">
        <v>1420</v>
      </c>
      <c r="AF298" s="5">
        <v>45008</v>
      </c>
      <c r="AG298" s="5">
        <v>45008</v>
      </c>
      <c r="AH298" t="s">
        <v>1528</v>
      </c>
    </row>
    <row r="299" spans="1:34">
      <c r="A299" t="s">
        <v>1644</v>
      </c>
      <c r="B299" t="s">
        <v>54</v>
      </c>
      <c r="C299" s="5">
        <v>44835</v>
      </c>
      <c r="D299" s="5">
        <v>44926</v>
      </c>
      <c r="E299" t="s">
        <v>44</v>
      </c>
      <c r="F299" t="s">
        <v>1645</v>
      </c>
      <c r="G299" t="s">
        <v>82</v>
      </c>
      <c r="H299" t="s">
        <v>1646</v>
      </c>
      <c r="I299" t="s">
        <v>72</v>
      </c>
      <c r="J299" t="s">
        <v>1081</v>
      </c>
      <c r="K299" t="s">
        <v>245</v>
      </c>
      <c r="L299" t="s">
        <v>1647</v>
      </c>
      <c r="M299" t="s">
        <v>52</v>
      </c>
      <c r="N299" t="s">
        <v>1648</v>
      </c>
      <c r="O299" t="s">
        <v>63</v>
      </c>
      <c r="P299" t="s">
        <v>1649</v>
      </c>
      <c r="Q299" t="s">
        <v>63</v>
      </c>
      <c r="R299" t="s">
        <v>1650</v>
      </c>
      <c r="S299" t="s">
        <v>1650</v>
      </c>
      <c r="T299" t="s">
        <v>1650</v>
      </c>
      <c r="U299" t="s">
        <v>1650</v>
      </c>
      <c r="V299" t="s">
        <v>1650</v>
      </c>
      <c r="W299" t="s">
        <v>1650</v>
      </c>
      <c r="X299" t="s">
        <v>1650</v>
      </c>
      <c r="Y299" t="s">
        <v>1650</v>
      </c>
      <c r="Z299" t="s">
        <v>1650</v>
      </c>
      <c r="AA299" t="s">
        <v>1650</v>
      </c>
      <c r="AB299" t="s">
        <v>1650</v>
      </c>
      <c r="AC299" t="s">
        <v>1650</v>
      </c>
      <c r="AD299" t="s">
        <v>1650</v>
      </c>
      <c r="AE299" t="s">
        <v>1420</v>
      </c>
      <c r="AF299" s="5">
        <v>45008</v>
      </c>
      <c r="AG299" s="5">
        <v>45008</v>
      </c>
      <c r="AH299" t="s">
        <v>1492</v>
      </c>
    </row>
    <row r="300" spans="1:34">
      <c r="A300" t="s">
        <v>1651</v>
      </c>
      <c r="B300" t="s">
        <v>54</v>
      </c>
      <c r="C300" s="5">
        <v>44835</v>
      </c>
      <c r="D300" s="5">
        <v>44926</v>
      </c>
      <c r="E300" t="s">
        <v>48</v>
      </c>
      <c r="F300" t="s">
        <v>1652</v>
      </c>
      <c r="G300" t="s">
        <v>980</v>
      </c>
      <c r="H300" t="s">
        <v>1653</v>
      </c>
      <c r="I300" t="s">
        <v>107</v>
      </c>
      <c r="J300" t="s">
        <v>1654</v>
      </c>
      <c r="K300" t="s">
        <v>1655</v>
      </c>
      <c r="L300" t="s">
        <v>1656</v>
      </c>
      <c r="M300" t="s">
        <v>52</v>
      </c>
      <c r="N300" t="s">
        <v>1657</v>
      </c>
      <c r="O300" t="s">
        <v>63</v>
      </c>
      <c r="P300" t="s">
        <v>1658</v>
      </c>
      <c r="Q300" t="s">
        <v>63</v>
      </c>
      <c r="R300" t="s">
        <v>1659</v>
      </c>
      <c r="S300" t="s">
        <v>1659</v>
      </c>
      <c r="T300" t="s">
        <v>1659</v>
      </c>
      <c r="U300" t="s">
        <v>1659</v>
      </c>
      <c r="V300" t="s">
        <v>1659</v>
      </c>
      <c r="W300" t="s">
        <v>1659</v>
      </c>
      <c r="X300" t="s">
        <v>1659</v>
      </c>
      <c r="Y300" t="s">
        <v>1659</v>
      </c>
      <c r="Z300" t="s">
        <v>1659</v>
      </c>
      <c r="AA300" t="s">
        <v>1659</v>
      </c>
      <c r="AB300" t="s">
        <v>1659</v>
      </c>
      <c r="AC300" t="s">
        <v>1659</v>
      </c>
      <c r="AD300" t="s">
        <v>1659</v>
      </c>
      <c r="AE300" t="s">
        <v>1420</v>
      </c>
      <c r="AF300" s="5">
        <v>45008</v>
      </c>
      <c r="AG300" s="5">
        <v>45008</v>
      </c>
      <c r="AH300" t="s">
        <v>987</v>
      </c>
    </row>
    <row r="301" spans="1:34">
      <c r="A301" t="s">
        <v>1660</v>
      </c>
      <c r="B301" t="s">
        <v>54</v>
      </c>
      <c r="C301" s="5">
        <v>44835</v>
      </c>
      <c r="D301" s="5">
        <v>44926</v>
      </c>
      <c r="E301" t="s">
        <v>44</v>
      </c>
      <c r="F301" t="s">
        <v>538</v>
      </c>
      <c r="G301" t="s">
        <v>539</v>
      </c>
      <c r="H301" t="s">
        <v>539</v>
      </c>
      <c r="I301" t="s">
        <v>138</v>
      </c>
      <c r="J301" t="s">
        <v>540</v>
      </c>
      <c r="K301" t="s">
        <v>245</v>
      </c>
      <c r="L301" t="s">
        <v>541</v>
      </c>
      <c r="M301" t="s">
        <v>52</v>
      </c>
      <c r="N301" t="s">
        <v>653</v>
      </c>
      <c r="O301" t="s">
        <v>63</v>
      </c>
      <c r="P301" t="s">
        <v>654</v>
      </c>
      <c r="Q301" t="s">
        <v>63</v>
      </c>
      <c r="R301" t="s">
        <v>1661</v>
      </c>
      <c r="S301" t="s">
        <v>1661</v>
      </c>
      <c r="T301" t="s">
        <v>1661</v>
      </c>
      <c r="U301" t="s">
        <v>1661</v>
      </c>
      <c r="V301" t="s">
        <v>1661</v>
      </c>
      <c r="W301" t="s">
        <v>1661</v>
      </c>
      <c r="X301" t="s">
        <v>1661</v>
      </c>
      <c r="Y301" t="s">
        <v>1661</v>
      </c>
      <c r="Z301" t="s">
        <v>1661</v>
      </c>
      <c r="AA301" t="s">
        <v>1661</v>
      </c>
      <c r="AB301" t="s">
        <v>1661</v>
      </c>
      <c r="AC301" t="s">
        <v>1661</v>
      </c>
      <c r="AD301" t="s">
        <v>1661</v>
      </c>
      <c r="AE301" t="s">
        <v>1420</v>
      </c>
      <c r="AF301" s="5">
        <v>45008</v>
      </c>
      <c r="AG301" s="5">
        <v>45008</v>
      </c>
      <c r="AH301" t="s">
        <v>1528</v>
      </c>
    </row>
    <row r="302" spans="1:34">
      <c r="A302" t="s">
        <v>1662</v>
      </c>
      <c r="B302" t="s">
        <v>54</v>
      </c>
      <c r="C302" s="5">
        <v>44562</v>
      </c>
      <c r="D302" s="5">
        <v>44651</v>
      </c>
      <c r="E302" t="s">
        <v>48</v>
      </c>
      <c r="F302" t="s">
        <v>1438</v>
      </c>
      <c r="G302" t="s">
        <v>462</v>
      </c>
      <c r="H302" t="s">
        <v>1439</v>
      </c>
      <c r="I302" t="s">
        <v>95</v>
      </c>
      <c r="J302" t="s">
        <v>1440</v>
      </c>
      <c r="K302" t="s">
        <v>379</v>
      </c>
      <c r="L302" t="s">
        <v>75</v>
      </c>
      <c r="M302" t="s">
        <v>51</v>
      </c>
      <c r="N302" t="s">
        <v>1005</v>
      </c>
      <c r="O302" t="s">
        <v>63</v>
      </c>
      <c r="P302" t="s">
        <v>1006</v>
      </c>
      <c r="Q302" t="s">
        <v>63</v>
      </c>
      <c r="R302" t="s">
        <v>1663</v>
      </c>
      <c r="S302" t="s">
        <v>1663</v>
      </c>
      <c r="T302" t="s">
        <v>1663</v>
      </c>
      <c r="U302" t="s">
        <v>1663</v>
      </c>
      <c r="V302" t="s">
        <v>1663</v>
      </c>
      <c r="W302" t="s">
        <v>1663</v>
      </c>
      <c r="X302" t="s">
        <v>1663</v>
      </c>
      <c r="Y302" t="s">
        <v>1663</v>
      </c>
      <c r="Z302" t="s">
        <v>1663</v>
      </c>
      <c r="AA302" t="s">
        <v>1663</v>
      </c>
      <c r="AB302" t="s">
        <v>1663</v>
      </c>
      <c r="AC302" t="s">
        <v>1663</v>
      </c>
      <c r="AD302" t="s">
        <v>1663</v>
      </c>
      <c r="AE302" t="s">
        <v>66</v>
      </c>
      <c r="AF302" s="5">
        <v>44743</v>
      </c>
      <c r="AG302" s="5">
        <v>44743</v>
      </c>
      <c r="AH302" t="s">
        <v>67</v>
      </c>
    </row>
    <row r="303" spans="1:34">
      <c r="A303" t="s">
        <v>1664</v>
      </c>
      <c r="B303" t="s">
        <v>54</v>
      </c>
      <c r="C303" s="5">
        <v>44562</v>
      </c>
      <c r="D303" s="5">
        <v>44651</v>
      </c>
      <c r="E303" t="s">
        <v>48</v>
      </c>
      <c r="F303" t="s">
        <v>1665</v>
      </c>
      <c r="G303" t="s">
        <v>147</v>
      </c>
      <c r="H303" t="s">
        <v>148</v>
      </c>
      <c r="I303" t="s">
        <v>149</v>
      </c>
      <c r="J303" t="s">
        <v>1666</v>
      </c>
      <c r="K303" t="s">
        <v>151</v>
      </c>
      <c r="L303" t="s">
        <v>141</v>
      </c>
      <c r="M303" t="s">
        <v>52</v>
      </c>
      <c r="N303" t="s">
        <v>153</v>
      </c>
      <c r="O303" t="s">
        <v>63</v>
      </c>
      <c r="P303" t="s">
        <v>154</v>
      </c>
      <c r="Q303" t="s">
        <v>63</v>
      </c>
      <c r="R303" t="s">
        <v>1667</v>
      </c>
      <c r="S303" t="s">
        <v>1667</v>
      </c>
      <c r="T303" t="s">
        <v>1667</v>
      </c>
      <c r="U303" t="s">
        <v>1667</v>
      </c>
      <c r="V303" t="s">
        <v>1667</v>
      </c>
      <c r="W303" t="s">
        <v>1667</v>
      </c>
      <c r="X303" t="s">
        <v>1667</v>
      </c>
      <c r="Y303" t="s">
        <v>1667</v>
      </c>
      <c r="Z303" t="s">
        <v>1667</v>
      </c>
      <c r="AA303" t="s">
        <v>1667</v>
      </c>
      <c r="AB303" t="s">
        <v>1667</v>
      </c>
      <c r="AC303" t="s">
        <v>1667</v>
      </c>
      <c r="AD303" t="s">
        <v>1667</v>
      </c>
      <c r="AE303" t="s">
        <v>66</v>
      </c>
      <c r="AF303" s="5">
        <v>44743</v>
      </c>
      <c r="AG303" s="5">
        <v>44743</v>
      </c>
      <c r="AH303" t="s">
        <v>67</v>
      </c>
    </row>
    <row r="304" spans="1:34">
      <c r="A304" t="s">
        <v>1668</v>
      </c>
      <c r="B304" t="s">
        <v>54</v>
      </c>
      <c r="C304" s="5">
        <v>44562</v>
      </c>
      <c r="D304" s="5">
        <v>44651</v>
      </c>
      <c r="E304" t="s">
        <v>40</v>
      </c>
      <c r="F304" t="s">
        <v>398</v>
      </c>
      <c r="G304" t="s">
        <v>105</v>
      </c>
      <c r="H304" t="s">
        <v>399</v>
      </c>
      <c r="I304" t="s">
        <v>95</v>
      </c>
      <c r="J304" t="s">
        <v>400</v>
      </c>
      <c r="K304" t="s">
        <v>401</v>
      </c>
      <c r="L304" t="s">
        <v>402</v>
      </c>
      <c r="M304" t="s">
        <v>52</v>
      </c>
      <c r="N304" t="s">
        <v>237</v>
      </c>
      <c r="O304" t="s">
        <v>63</v>
      </c>
      <c r="P304" t="s">
        <v>238</v>
      </c>
      <c r="Q304" t="s">
        <v>63</v>
      </c>
      <c r="R304" t="s">
        <v>1669</v>
      </c>
      <c r="S304" t="s">
        <v>1669</v>
      </c>
      <c r="T304" t="s">
        <v>1669</v>
      </c>
      <c r="U304" t="s">
        <v>1669</v>
      </c>
      <c r="V304" t="s">
        <v>1669</v>
      </c>
      <c r="W304" t="s">
        <v>1669</v>
      </c>
      <c r="X304" t="s">
        <v>1669</v>
      </c>
      <c r="Y304" t="s">
        <v>1669</v>
      </c>
      <c r="Z304" t="s">
        <v>1669</v>
      </c>
      <c r="AA304" t="s">
        <v>1669</v>
      </c>
      <c r="AB304" t="s">
        <v>1669</v>
      </c>
      <c r="AC304" t="s">
        <v>1669</v>
      </c>
      <c r="AD304" t="s">
        <v>1669</v>
      </c>
      <c r="AE304" t="s">
        <v>66</v>
      </c>
      <c r="AF304" s="5">
        <v>44743</v>
      </c>
      <c r="AG304" s="5">
        <v>44743</v>
      </c>
      <c r="AH304" t="s">
        <v>102</v>
      </c>
    </row>
    <row r="305" spans="1:34">
      <c r="A305" t="s">
        <v>1670</v>
      </c>
      <c r="B305" t="s">
        <v>54</v>
      </c>
      <c r="C305" s="5">
        <v>44562</v>
      </c>
      <c r="D305" s="5">
        <v>44651</v>
      </c>
      <c r="E305" t="s">
        <v>48</v>
      </c>
      <c r="F305" t="s">
        <v>677</v>
      </c>
      <c r="G305" t="s">
        <v>147</v>
      </c>
      <c r="H305" t="s">
        <v>148</v>
      </c>
      <c r="I305" t="s">
        <v>149</v>
      </c>
      <c r="J305" t="s">
        <v>1671</v>
      </c>
      <c r="K305" t="s">
        <v>209</v>
      </c>
      <c r="L305" t="s">
        <v>1672</v>
      </c>
      <c r="M305" t="s">
        <v>52</v>
      </c>
      <c r="N305" t="s">
        <v>153</v>
      </c>
      <c r="O305" t="s">
        <v>63</v>
      </c>
      <c r="P305" t="s">
        <v>154</v>
      </c>
      <c r="Q305" t="s">
        <v>63</v>
      </c>
      <c r="R305" t="s">
        <v>1673</v>
      </c>
      <c r="S305" t="s">
        <v>1673</v>
      </c>
      <c r="T305" t="s">
        <v>1673</v>
      </c>
      <c r="U305" t="s">
        <v>1673</v>
      </c>
      <c r="V305" t="s">
        <v>1673</v>
      </c>
      <c r="W305" t="s">
        <v>1673</v>
      </c>
      <c r="X305" t="s">
        <v>1673</v>
      </c>
      <c r="Y305" t="s">
        <v>1673</v>
      </c>
      <c r="Z305" t="s">
        <v>1673</v>
      </c>
      <c r="AA305" t="s">
        <v>1673</v>
      </c>
      <c r="AB305" t="s">
        <v>1673</v>
      </c>
      <c r="AC305" t="s">
        <v>1673</v>
      </c>
      <c r="AD305" t="s">
        <v>1673</v>
      </c>
      <c r="AE305" t="s">
        <v>66</v>
      </c>
      <c r="AF305" s="5">
        <v>44743</v>
      </c>
      <c r="AG305" s="5">
        <v>44743</v>
      </c>
      <c r="AH305" t="s">
        <v>67</v>
      </c>
    </row>
    <row r="306" spans="1:34">
      <c r="A306" t="s">
        <v>1674</v>
      </c>
      <c r="B306" t="s">
        <v>54</v>
      </c>
      <c r="C306" s="5">
        <v>44562</v>
      </c>
      <c r="D306" s="5">
        <v>44651</v>
      </c>
      <c r="E306" t="s">
        <v>44</v>
      </c>
      <c r="F306" t="s">
        <v>1645</v>
      </c>
      <c r="G306" t="s">
        <v>82</v>
      </c>
      <c r="H306" t="s">
        <v>1646</v>
      </c>
      <c r="I306" t="s">
        <v>72</v>
      </c>
      <c r="J306" t="s">
        <v>1081</v>
      </c>
      <c r="K306" t="s">
        <v>245</v>
      </c>
      <c r="L306" t="s">
        <v>1647</v>
      </c>
      <c r="M306" t="s">
        <v>52</v>
      </c>
      <c r="N306" t="s">
        <v>1648</v>
      </c>
      <c r="O306" t="s">
        <v>63</v>
      </c>
      <c r="P306" t="s">
        <v>1649</v>
      </c>
      <c r="Q306" t="s">
        <v>63</v>
      </c>
      <c r="R306" t="s">
        <v>1675</v>
      </c>
      <c r="S306" t="s">
        <v>1675</v>
      </c>
      <c r="T306" t="s">
        <v>1675</v>
      </c>
      <c r="U306" t="s">
        <v>1675</v>
      </c>
      <c r="V306" t="s">
        <v>1675</v>
      </c>
      <c r="W306" t="s">
        <v>1675</v>
      </c>
      <c r="X306" t="s">
        <v>1675</v>
      </c>
      <c r="Y306" t="s">
        <v>1675</v>
      </c>
      <c r="Z306" t="s">
        <v>1675</v>
      </c>
      <c r="AA306" t="s">
        <v>1675</v>
      </c>
      <c r="AB306" t="s">
        <v>1675</v>
      </c>
      <c r="AC306" t="s">
        <v>1675</v>
      </c>
      <c r="AD306" t="s">
        <v>1675</v>
      </c>
      <c r="AE306" t="s">
        <v>66</v>
      </c>
      <c r="AF306" s="5">
        <v>44743</v>
      </c>
      <c r="AG306" s="5">
        <v>44743</v>
      </c>
      <c r="AH306" t="s">
        <v>79</v>
      </c>
    </row>
    <row r="307" spans="1:34">
      <c r="A307" t="s">
        <v>1676</v>
      </c>
      <c r="B307" t="s">
        <v>54</v>
      </c>
      <c r="C307" s="5">
        <v>44562</v>
      </c>
      <c r="D307" s="5">
        <v>44651</v>
      </c>
      <c r="E307" t="s">
        <v>48</v>
      </c>
      <c r="F307" t="s">
        <v>1677</v>
      </c>
      <c r="G307" t="s">
        <v>93</v>
      </c>
      <c r="H307" t="s">
        <v>1678</v>
      </c>
      <c r="I307" t="s">
        <v>95</v>
      </c>
      <c r="J307" t="s">
        <v>1679</v>
      </c>
      <c r="K307" t="s">
        <v>379</v>
      </c>
      <c r="L307" t="s">
        <v>109</v>
      </c>
      <c r="M307" t="s">
        <v>51</v>
      </c>
      <c r="N307" t="s">
        <v>99</v>
      </c>
      <c r="O307" t="s">
        <v>63</v>
      </c>
      <c r="P307" t="s">
        <v>100</v>
      </c>
      <c r="Q307" t="s">
        <v>63</v>
      </c>
      <c r="R307" t="s">
        <v>1680</v>
      </c>
      <c r="S307" t="s">
        <v>1680</v>
      </c>
      <c r="T307" t="s">
        <v>1680</v>
      </c>
      <c r="U307" t="s">
        <v>1680</v>
      </c>
      <c r="V307" t="s">
        <v>1680</v>
      </c>
      <c r="W307" t="s">
        <v>1680</v>
      </c>
      <c r="X307" t="s">
        <v>1680</v>
      </c>
      <c r="Y307" t="s">
        <v>1680</v>
      </c>
      <c r="Z307" t="s">
        <v>1680</v>
      </c>
      <c r="AA307" t="s">
        <v>1680</v>
      </c>
      <c r="AB307" t="s">
        <v>1680</v>
      </c>
      <c r="AC307" t="s">
        <v>1680</v>
      </c>
      <c r="AD307" t="s">
        <v>1680</v>
      </c>
      <c r="AE307" t="s">
        <v>66</v>
      </c>
      <c r="AF307" s="5">
        <v>44743</v>
      </c>
      <c r="AG307" s="5">
        <v>44743</v>
      </c>
      <c r="AH307" t="s">
        <v>67</v>
      </c>
    </row>
    <row r="308" spans="1:34">
      <c r="A308" t="s">
        <v>1681</v>
      </c>
      <c r="B308" t="s">
        <v>54</v>
      </c>
      <c r="C308" s="5">
        <v>44562</v>
      </c>
      <c r="D308" s="5">
        <v>44651</v>
      </c>
      <c r="E308" t="s">
        <v>48</v>
      </c>
      <c r="F308" t="s">
        <v>1682</v>
      </c>
      <c r="G308" t="s">
        <v>980</v>
      </c>
      <c r="H308" t="s">
        <v>1683</v>
      </c>
      <c r="I308" t="s">
        <v>107</v>
      </c>
      <c r="J308" t="s">
        <v>1684</v>
      </c>
      <c r="K308" t="s">
        <v>679</v>
      </c>
      <c r="L308" t="s">
        <v>75</v>
      </c>
      <c r="M308" t="s">
        <v>52</v>
      </c>
      <c r="N308" t="s">
        <v>1657</v>
      </c>
      <c r="O308" t="s">
        <v>63</v>
      </c>
      <c r="P308" t="s">
        <v>1658</v>
      </c>
      <c r="Q308" t="s">
        <v>63</v>
      </c>
      <c r="R308" t="s">
        <v>1685</v>
      </c>
      <c r="S308" t="s">
        <v>1685</v>
      </c>
      <c r="T308" t="s">
        <v>1685</v>
      </c>
      <c r="U308" t="s">
        <v>1685</v>
      </c>
      <c r="V308" t="s">
        <v>1685</v>
      </c>
      <c r="W308" t="s">
        <v>1685</v>
      </c>
      <c r="X308" t="s">
        <v>1685</v>
      </c>
      <c r="Y308" t="s">
        <v>1685</v>
      </c>
      <c r="Z308" t="s">
        <v>1685</v>
      </c>
      <c r="AA308" t="s">
        <v>1685</v>
      </c>
      <c r="AB308" t="s">
        <v>1685</v>
      </c>
      <c r="AC308" t="s">
        <v>1685</v>
      </c>
      <c r="AD308" t="s">
        <v>1685</v>
      </c>
      <c r="AE308" t="s">
        <v>66</v>
      </c>
      <c r="AF308" s="5">
        <v>44743</v>
      </c>
      <c r="AG308" s="5">
        <v>44743</v>
      </c>
      <c r="AH308" t="s">
        <v>67</v>
      </c>
    </row>
    <row r="309" spans="1:34">
      <c r="A309" t="s">
        <v>1686</v>
      </c>
      <c r="B309" t="s">
        <v>54</v>
      </c>
      <c r="C309" s="5">
        <v>44562</v>
      </c>
      <c r="D309" s="5">
        <v>44651</v>
      </c>
      <c r="E309" t="s">
        <v>48</v>
      </c>
      <c r="F309" t="s">
        <v>829</v>
      </c>
      <c r="G309" t="s">
        <v>116</v>
      </c>
      <c r="H309" t="s">
        <v>117</v>
      </c>
      <c r="I309" t="s">
        <v>107</v>
      </c>
      <c r="J309" t="s">
        <v>830</v>
      </c>
      <c r="K309" t="s">
        <v>831</v>
      </c>
      <c r="L309" t="s">
        <v>129</v>
      </c>
      <c r="M309" t="s">
        <v>51</v>
      </c>
      <c r="N309" t="s">
        <v>121</v>
      </c>
      <c r="O309" t="s">
        <v>63</v>
      </c>
      <c r="P309" t="s">
        <v>122</v>
      </c>
      <c r="Q309" t="s">
        <v>63</v>
      </c>
      <c r="R309" t="s">
        <v>1687</v>
      </c>
      <c r="S309" t="s">
        <v>1687</v>
      </c>
      <c r="T309" t="s">
        <v>1687</v>
      </c>
      <c r="U309" t="s">
        <v>1687</v>
      </c>
      <c r="V309" t="s">
        <v>1687</v>
      </c>
      <c r="W309" t="s">
        <v>1687</v>
      </c>
      <c r="X309" t="s">
        <v>1687</v>
      </c>
      <c r="Y309" t="s">
        <v>1687</v>
      </c>
      <c r="Z309" t="s">
        <v>1687</v>
      </c>
      <c r="AA309" t="s">
        <v>1687</v>
      </c>
      <c r="AB309" t="s">
        <v>1687</v>
      </c>
      <c r="AC309" t="s">
        <v>1687</v>
      </c>
      <c r="AD309" t="s">
        <v>1687</v>
      </c>
      <c r="AE309" t="s">
        <v>66</v>
      </c>
      <c r="AF309" s="5">
        <v>44743</v>
      </c>
      <c r="AG309" s="5">
        <v>44743</v>
      </c>
      <c r="AH309" t="s">
        <v>67</v>
      </c>
    </row>
    <row r="310" spans="1:34">
      <c r="A310" t="s">
        <v>1688</v>
      </c>
      <c r="B310" t="s">
        <v>54</v>
      </c>
      <c r="C310" s="5">
        <v>44562</v>
      </c>
      <c r="D310" s="5">
        <v>44651</v>
      </c>
      <c r="E310" t="s">
        <v>48</v>
      </c>
      <c r="F310" t="s">
        <v>1689</v>
      </c>
      <c r="G310" t="s">
        <v>56</v>
      </c>
      <c r="H310" t="s">
        <v>1690</v>
      </c>
      <c r="I310" t="s">
        <v>95</v>
      </c>
      <c r="J310" t="s">
        <v>1691</v>
      </c>
      <c r="K310" t="s">
        <v>1692</v>
      </c>
      <c r="L310" t="s">
        <v>336</v>
      </c>
      <c r="M310" t="s">
        <v>51</v>
      </c>
      <c r="N310" t="s">
        <v>1693</v>
      </c>
      <c r="O310" t="s">
        <v>63</v>
      </c>
      <c r="P310" t="s">
        <v>1694</v>
      </c>
      <c r="Q310" t="s">
        <v>63</v>
      </c>
      <c r="R310" t="s">
        <v>1695</v>
      </c>
      <c r="S310" t="s">
        <v>1695</v>
      </c>
      <c r="T310" t="s">
        <v>1695</v>
      </c>
      <c r="U310" t="s">
        <v>1695</v>
      </c>
      <c r="V310" t="s">
        <v>1695</v>
      </c>
      <c r="W310" t="s">
        <v>1695</v>
      </c>
      <c r="X310" t="s">
        <v>1695</v>
      </c>
      <c r="Y310" t="s">
        <v>1695</v>
      </c>
      <c r="Z310" t="s">
        <v>1695</v>
      </c>
      <c r="AA310" t="s">
        <v>1695</v>
      </c>
      <c r="AB310" t="s">
        <v>1695</v>
      </c>
      <c r="AC310" t="s">
        <v>1695</v>
      </c>
      <c r="AD310" t="s">
        <v>1695</v>
      </c>
      <c r="AE310" t="s">
        <v>66</v>
      </c>
      <c r="AF310" s="5">
        <v>44743</v>
      </c>
      <c r="AG310" s="5">
        <v>44743</v>
      </c>
      <c r="AH310" t="s">
        <v>67</v>
      </c>
    </row>
    <row r="311" spans="1:34">
      <c r="A311" t="s">
        <v>1696</v>
      </c>
      <c r="B311" t="s">
        <v>54</v>
      </c>
      <c r="C311" s="5">
        <v>44562</v>
      </c>
      <c r="D311" s="5">
        <v>44651</v>
      </c>
      <c r="E311" t="s">
        <v>48</v>
      </c>
      <c r="F311" t="s">
        <v>875</v>
      </c>
      <c r="G311" t="s">
        <v>116</v>
      </c>
      <c r="H311" t="s">
        <v>183</v>
      </c>
      <c r="I311" t="s">
        <v>107</v>
      </c>
      <c r="J311" t="s">
        <v>876</v>
      </c>
      <c r="K311" t="s">
        <v>877</v>
      </c>
      <c r="L311" t="s">
        <v>784</v>
      </c>
      <c r="M311" t="s">
        <v>52</v>
      </c>
      <c r="N311" t="s">
        <v>186</v>
      </c>
      <c r="O311" t="s">
        <v>63</v>
      </c>
      <c r="P311" t="s">
        <v>792</v>
      </c>
      <c r="Q311" t="s">
        <v>63</v>
      </c>
      <c r="R311" t="s">
        <v>1697</v>
      </c>
      <c r="S311" t="s">
        <v>1697</v>
      </c>
      <c r="T311" t="s">
        <v>1697</v>
      </c>
      <c r="U311" t="s">
        <v>1697</v>
      </c>
      <c r="V311" t="s">
        <v>1697</v>
      </c>
      <c r="W311" t="s">
        <v>1697</v>
      </c>
      <c r="X311" t="s">
        <v>1697</v>
      </c>
      <c r="Y311" t="s">
        <v>1697</v>
      </c>
      <c r="Z311" t="s">
        <v>1697</v>
      </c>
      <c r="AA311" t="s">
        <v>1697</v>
      </c>
      <c r="AB311" t="s">
        <v>1697</v>
      </c>
      <c r="AC311" t="s">
        <v>1697</v>
      </c>
      <c r="AD311" t="s">
        <v>1697</v>
      </c>
      <c r="AE311" t="s">
        <v>66</v>
      </c>
      <c r="AF311" s="5">
        <v>44743</v>
      </c>
      <c r="AG311" s="5">
        <v>44743</v>
      </c>
      <c r="AH311" t="s">
        <v>67</v>
      </c>
    </row>
    <row r="312" spans="1:34">
      <c r="A312" t="s">
        <v>1698</v>
      </c>
      <c r="B312" t="s">
        <v>54</v>
      </c>
      <c r="C312" s="5">
        <v>44562</v>
      </c>
      <c r="D312" s="5">
        <v>44651</v>
      </c>
      <c r="E312" t="s">
        <v>48</v>
      </c>
      <c r="F312" t="s">
        <v>695</v>
      </c>
      <c r="G312" t="s">
        <v>147</v>
      </c>
      <c r="H312" t="s">
        <v>148</v>
      </c>
      <c r="I312" t="s">
        <v>149</v>
      </c>
      <c r="J312" t="s">
        <v>696</v>
      </c>
      <c r="K312" t="s">
        <v>298</v>
      </c>
      <c r="L312" t="s">
        <v>697</v>
      </c>
      <c r="M312" t="s">
        <v>52</v>
      </c>
      <c r="N312" t="s">
        <v>153</v>
      </c>
      <c r="O312" t="s">
        <v>63</v>
      </c>
      <c r="P312" t="s">
        <v>154</v>
      </c>
      <c r="Q312" t="s">
        <v>63</v>
      </c>
      <c r="R312" t="s">
        <v>1699</v>
      </c>
      <c r="S312" t="s">
        <v>1699</v>
      </c>
      <c r="T312" t="s">
        <v>1699</v>
      </c>
      <c r="U312" t="s">
        <v>1699</v>
      </c>
      <c r="V312" t="s">
        <v>1699</v>
      </c>
      <c r="W312" t="s">
        <v>1699</v>
      </c>
      <c r="X312" t="s">
        <v>1699</v>
      </c>
      <c r="Y312" t="s">
        <v>1699</v>
      </c>
      <c r="Z312" t="s">
        <v>1699</v>
      </c>
      <c r="AA312" t="s">
        <v>1699</v>
      </c>
      <c r="AB312" t="s">
        <v>1699</v>
      </c>
      <c r="AC312" t="s">
        <v>1699</v>
      </c>
      <c r="AD312" t="s">
        <v>1699</v>
      </c>
      <c r="AE312" t="s">
        <v>66</v>
      </c>
      <c r="AF312" s="5">
        <v>44743</v>
      </c>
      <c r="AG312" s="5">
        <v>44743</v>
      </c>
      <c r="AH312" t="s">
        <v>67</v>
      </c>
    </row>
    <row r="313" spans="1:34">
      <c r="A313" t="s">
        <v>1700</v>
      </c>
      <c r="B313" t="s">
        <v>54</v>
      </c>
      <c r="C313" s="5">
        <v>44562</v>
      </c>
      <c r="D313" s="5">
        <v>44651</v>
      </c>
      <c r="E313" t="s">
        <v>44</v>
      </c>
      <c r="F313" t="s">
        <v>743</v>
      </c>
      <c r="G313" t="s">
        <v>70</v>
      </c>
      <c r="H313" t="s">
        <v>71</v>
      </c>
      <c r="I313" t="s">
        <v>72</v>
      </c>
      <c r="J313" t="s">
        <v>1701</v>
      </c>
      <c r="K313" t="s">
        <v>216</v>
      </c>
      <c r="L313" t="s">
        <v>1702</v>
      </c>
      <c r="M313" t="s">
        <v>52</v>
      </c>
      <c r="N313" t="s">
        <v>653</v>
      </c>
      <c r="O313" t="s">
        <v>63</v>
      </c>
      <c r="P313" t="s">
        <v>1703</v>
      </c>
      <c r="Q313" t="s">
        <v>63</v>
      </c>
      <c r="R313" t="s">
        <v>1704</v>
      </c>
      <c r="S313" t="s">
        <v>1704</v>
      </c>
      <c r="T313" t="s">
        <v>1704</v>
      </c>
      <c r="U313" t="s">
        <v>1704</v>
      </c>
      <c r="V313" t="s">
        <v>1704</v>
      </c>
      <c r="W313" t="s">
        <v>1704</v>
      </c>
      <c r="X313" t="s">
        <v>1704</v>
      </c>
      <c r="Y313" t="s">
        <v>1704</v>
      </c>
      <c r="Z313" t="s">
        <v>1704</v>
      </c>
      <c r="AA313" t="s">
        <v>1704</v>
      </c>
      <c r="AB313" t="s">
        <v>1704</v>
      </c>
      <c r="AC313" t="s">
        <v>1704</v>
      </c>
      <c r="AD313" t="s">
        <v>1704</v>
      </c>
      <c r="AE313" t="s">
        <v>66</v>
      </c>
      <c r="AF313" s="5">
        <v>44743</v>
      </c>
      <c r="AG313" s="5">
        <v>44743</v>
      </c>
      <c r="AH313" t="s">
        <v>79</v>
      </c>
    </row>
    <row r="314" spans="1:34">
      <c r="A314" t="s">
        <v>1705</v>
      </c>
      <c r="B314" t="s">
        <v>54</v>
      </c>
      <c r="C314" s="5">
        <v>44562</v>
      </c>
      <c r="D314" s="5">
        <v>44651</v>
      </c>
      <c r="E314" t="s">
        <v>48</v>
      </c>
      <c r="F314" t="s">
        <v>690</v>
      </c>
      <c r="G314" t="s">
        <v>116</v>
      </c>
      <c r="H314" t="s">
        <v>183</v>
      </c>
      <c r="I314" t="s">
        <v>107</v>
      </c>
      <c r="J314" t="s">
        <v>691</v>
      </c>
      <c r="K314" t="s">
        <v>692</v>
      </c>
      <c r="L314" t="s">
        <v>270</v>
      </c>
      <c r="M314" t="s">
        <v>52</v>
      </c>
      <c r="N314" t="s">
        <v>186</v>
      </c>
      <c r="O314" t="s">
        <v>63</v>
      </c>
      <c r="P314" t="s">
        <v>187</v>
      </c>
      <c r="Q314" t="s">
        <v>63</v>
      </c>
      <c r="R314" t="s">
        <v>1706</v>
      </c>
      <c r="S314" t="s">
        <v>1706</v>
      </c>
      <c r="T314" t="s">
        <v>1706</v>
      </c>
      <c r="U314" t="s">
        <v>1706</v>
      </c>
      <c r="V314" t="s">
        <v>1706</v>
      </c>
      <c r="W314" t="s">
        <v>1706</v>
      </c>
      <c r="X314" t="s">
        <v>1706</v>
      </c>
      <c r="Y314" t="s">
        <v>1706</v>
      </c>
      <c r="Z314" t="s">
        <v>1706</v>
      </c>
      <c r="AA314" t="s">
        <v>1706</v>
      </c>
      <c r="AB314" t="s">
        <v>1706</v>
      </c>
      <c r="AC314" t="s">
        <v>1706</v>
      </c>
      <c r="AD314" t="s">
        <v>1706</v>
      </c>
      <c r="AE314" t="s">
        <v>66</v>
      </c>
      <c r="AF314" s="5">
        <v>44743</v>
      </c>
      <c r="AG314" s="5">
        <v>44743</v>
      </c>
      <c r="AH314" t="s">
        <v>67</v>
      </c>
    </row>
    <row r="315" spans="1:34">
      <c r="A315" t="s">
        <v>1707</v>
      </c>
      <c r="B315" t="s">
        <v>54</v>
      </c>
      <c r="C315" s="5">
        <v>44562</v>
      </c>
      <c r="D315" s="5">
        <v>44651</v>
      </c>
      <c r="E315" t="s">
        <v>48</v>
      </c>
      <c r="F315" t="s">
        <v>1708</v>
      </c>
      <c r="G315" t="s">
        <v>116</v>
      </c>
      <c r="H315" t="s">
        <v>183</v>
      </c>
      <c r="I315" t="s">
        <v>107</v>
      </c>
      <c r="J315" t="s">
        <v>1709</v>
      </c>
      <c r="K315" t="s">
        <v>1710</v>
      </c>
      <c r="L315" t="s">
        <v>1401</v>
      </c>
      <c r="M315" t="s">
        <v>51</v>
      </c>
      <c r="N315" t="s">
        <v>186</v>
      </c>
      <c r="O315" t="s">
        <v>63</v>
      </c>
      <c r="P315" t="s">
        <v>187</v>
      </c>
      <c r="Q315" t="s">
        <v>63</v>
      </c>
      <c r="R315" t="s">
        <v>1711</v>
      </c>
      <c r="S315" t="s">
        <v>1711</v>
      </c>
      <c r="T315" t="s">
        <v>1711</v>
      </c>
      <c r="U315" t="s">
        <v>1711</v>
      </c>
      <c r="V315" t="s">
        <v>1711</v>
      </c>
      <c r="W315" t="s">
        <v>1711</v>
      </c>
      <c r="X315" t="s">
        <v>1711</v>
      </c>
      <c r="Y315" t="s">
        <v>1711</v>
      </c>
      <c r="Z315" t="s">
        <v>1711</v>
      </c>
      <c r="AA315" t="s">
        <v>1711</v>
      </c>
      <c r="AB315" t="s">
        <v>1711</v>
      </c>
      <c r="AC315" t="s">
        <v>1711</v>
      </c>
      <c r="AD315" t="s">
        <v>1711</v>
      </c>
      <c r="AE315" t="s">
        <v>66</v>
      </c>
      <c r="AF315" s="5">
        <v>44743</v>
      </c>
      <c r="AG315" s="5">
        <v>44743</v>
      </c>
      <c r="AH315" t="s">
        <v>67</v>
      </c>
    </row>
    <row r="316" spans="1:34">
      <c r="A316" t="s">
        <v>1712</v>
      </c>
      <c r="B316" t="s">
        <v>54</v>
      </c>
      <c r="C316" s="5">
        <v>44562</v>
      </c>
      <c r="D316" s="5">
        <v>44651</v>
      </c>
      <c r="E316" t="s">
        <v>48</v>
      </c>
      <c r="F316" t="s">
        <v>1027</v>
      </c>
      <c r="G316" t="s">
        <v>116</v>
      </c>
      <c r="H316" t="s">
        <v>183</v>
      </c>
      <c r="I316" t="s">
        <v>107</v>
      </c>
      <c r="J316" t="s">
        <v>1028</v>
      </c>
      <c r="K316" t="s">
        <v>727</v>
      </c>
      <c r="L316" t="s">
        <v>386</v>
      </c>
      <c r="M316" t="s">
        <v>52</v>
      </c>
      <c r="N316" t="s">
        <v>1029</v>
      </c>
      <c r="O316" t="s">
        <v>63</v>
      </c>
      <c r="P316" t="s">
        <v>1030</v>
      </c>
      <c r="Q316" t="s">
        <v>63</v>
      </c>
      <c r="R316" t="s">
        <v>1713</v>
      </c>
      <c r="S316" t="s">
        <v>1713</v>
      </c>
      <c r="T316" t="s">
        <v>1713</v>
      </c>
      <c r="U316" t="s">
        <v>1713</v>
      </c>
      <c r="V316" t="s">
        <v>1713</v>
      </c>
      <c r="W316" t="s">
        <v>1713</v>
      </c>
      <c r="X316" t="s">
        <v>1713</v>
      </c>
      <c r="Y316" t="s">
        <v>1713</v>
      </c>
      <c r="Z316" t="s">
        <v>1713</v>
      </c>
      <c r="AA316" t="s">
        <v>1713</v>
      </c>
      <c r="AB316" t="s">
        <v>1713</v>
      </c>
      <c r="AC316" t="s">
        <v>1713</v>
      </c>
      <c r="AD316" t="s">
        <v>1713</v>
      </c>
      <c r="AE316" t="s">
        <v>66</v>
      </c>
      <c r="AF316" s="5">
        <v>44743</v>
      </c>
      <c r="AG316" s="5">
        <v>44743</v>
      </c>
      <c r="AH316" t="s">
        <v>67</v>
      </c>
    </row>
    <row r="317" spans="1:34">
      <c r="A317" t="s">
        <v>1714</v>
      </c>
      <c r="B317" t="s">
        <v>54</v>
      </c>
      <c r="C317" s="5">
        <v>44562</v>
      </c>
      <c r="D317" s="5">
        <v>44651</v>
      </c>
      <c r="E317" t="s">
        <v>40</v>
      </c>
      <c r="F317" t="s">
        <v>1715</v>
      </c>
      <c r="G317" t="s">
        <v>105</v>
      </c>
      <c r="H317" t="s">
        <v>1716</v>
      </c>
      <c r="I317" t="s">
        <v>159</v>
      </c>
      <c r="J317" t="s">
        <v>1717</v>
      </c>
      <c r="K317" t="s">
        <v>298</v>
      </c>
      <c r="L317" t="s">
        <v>1718</v>
      </c>
      <c r="M317" t="s">
        <v>52</v>
      </c>
      <c r="N317" t="s">
        <v>142</v>
      </c>
      <c r="O317" t="s">
        <v>63</v>
      </c>
      <c r="P317" t="s">
        <v>1719</v>
      </c>
      <c r="Q317" t="s">
        <v>63</v>
      </c>
      <c r="R317" t="s">
        <v>1720</v>
      </c>
      <c r="S317" t="s">
        <v>1720</v>
      </c>
      <c r="T317" t="s">
        <v>1720</v>
      </c>
      <c r="U317" t="s">
        <v>1720</v>
      </c>
      <c r="V317" t="s">
        <v>1720</v>
      </c>
      <c r="W317" t="s">
        <v>1720</v>
      </c>
      <c r="X317" t="s">
        <v>1720</v>
      </c>
      <c r="Y317" t="s">
        <v>1720</v>
      </c>
      <c r="Z317" t="s">
        <v>1720</v>
      </c>
      <c r="AA317" t="s">
        <v>1720</v>
      </c>
      <c r="AB317" t="s">
        <v>1720</v>
      </c>
      <c r="AC317" t="s">
        <v>1720</v>
      </c>
      <c r="AD317" t="s">
        <v>1720</v>
      </c>
      <c r="AE317" t="s">
        <v>66</v>
      </c>
      <c r="AF317" s="5">
        <v>44743</v>
      </c>
      <c r="AG317" s="5">
        <v>44743</v>
      </c>
      <c r="AH317" t="s">
        <v>102</v>
      </c>
    </row>
    <row r="318" spans="1:34">
      <c r="A318" t="s">
        <v>1721</v>
      </c>
      <c r="B318" t="s">
        <v>54</v>
      </c>
      <c r="C318" s="5">
        <v>44562</v>
      </c>
      <c r="D318" s="5">
        <v>44651</v>
      </c>
      <c r="E318" t="s">
        <v>48</v>
      </c>
      <c r="F318" t="s">
        <v>1722</v>
      </c>
      <c r="G318" t="s">
        <v>126</v>
      </c>
      <c r="H318" t="s">
        <v>1075</v>
      </c>
      <c r="I318" t="s">
        <v>107</v>
      </c>
      <c r="J318" t="s">
        <v>1723</v>
      </c>
      <c r="K318" t="s">
        <v>1724</v>
      </c>
      <c r="L318" t="s">
        <v>1152</v>
      </c>
      <c r="M318" t="s">
        <v>52</v>
      </c>
      <c r="N318" t="s">
        <v>178</v>
      </c>
      <c r="O318" t="s">
        <v>63</v>
      </c>
      <c r="P318" t="s">
        <v>1082</v>
      </c>
      <c r="Q318" t="s">
        <v>63</v>
      </c>
      <c r="R318" t="s">
        <v>1725</v>
      </c>
      <c r="S318" t="s">
        <v>1725</v>
      </c>
      <c r="T318" t="s">
        <v>1725</v>
      </c>
      <c r="U318" t="s">
        <v>1725</v>
      </c>
      <c r="V318" t="s">
        <v>1725</v>
      </c>
      <c r="W318" t="s">
        <v>1725</v>
      </c>
      <c r="X318" t="s">
        <v>1725</v>
      </c>
      <c r="Y318" t="s">
        <v>1725</v>
      </c>
      <c r="Z318" t="s">
        <v>1725</v>
      </c>
      <c r="AA318" t="s">
        <v>1725</v>
      </c>
      <c r="AB318" t="s">
        <v>1725</v>
      </c>
      <c r="AC318" t="s">
        <v>1725</v>
      </c>
      <c r="AD318" t="s">
        <v>1725</v>
      </c>
      <c r="AE318" t="s">
        <v>66</v>
      </c>
      <c r="AF318" s="5">
        <v>44743</v>
      </c>
      <c r="AG318" s="5">
        <v>44743</v>
      </c>
      <c r="AH318" t="s">
        <v>67</v>
      </c>
    </row>
    <row r="319" spans="1:34">
      <c r="A319" t="s">
        <v>1726</v>
      </c>
      <c r="B319" t="s">
        <v>54</v>
      </c>
      <c r="C319" s="5">
        <v>44562</v>
      </c>
      <c r="D319" s="5">
        <v>44651</v>
      </c>
      <c r="E319" t="s">
        <v>48</v>
      </c>
      <c r="F319" t="s">
        <v>135</v>
      </c>
      <c r="G319" t="s">
        <v>147</v>
      </c>
      <c r="H319" t="s">
        <v>408</v>
      </c>
      <c r="I319" t="s">
        <v>149</v>
      </c>
      <c r="J319" t="s">
        <v>710</v>
      </c>
      <c r="K319" t="s">
        <v>298</v>
      </c>
      <c r="L319" t="s">
        <v>98</v>
      </c>
      <c r="M319" t="s">
        <v>52</v>
      </c>
      <c r="N319" t="s">
        <v>153</v>
      </c>
      <c r="O319" t="s">
        <v>63</v>
      </c>
      <c r="P319" t="s">
        <v>154</v>
      </c>
      <c r="Q319" t="s">
        <v>63</v>
      </c>
      <c r="R319" t="s">
        <v>1727</v>
      </c>
      <c r="S319" t="s">
        <v>1727</v>
      </c>
      <c r="T319" t="s">
        <v>1727</v>
      </c>
      <c r="U319" t="s">
        <v>1727</v>
      </c>
      <c r="V319" t="s">
        <v>1727</v>
      </c>
      <c r="W319" t="s">
        <v>1727</v>
      </c>
      <c r="X319" t="s">
        <v>1727</v>
      </c>
      <c r="Y319" t="s">
        <v>1727</v>
      </c>
      <c r="Z319" t="s">
        <v>1727</v>
      </c>
      <c r="AA319" t="s">
        <v>1727</v>
      </c>
      <c r="AB319" t="s">
        <v>1727</v>
      </c>
      <c r="AC319" t="s">
        <v>1727</v>
      </c>
      <c r="AD319" t="s">
        <v>1727</v>
      </c>
      <c r="AE319" t="s">
        <v>66</v>
      </c>
      <c r="AF319" s="5">
        <v>44743</v>
      </c>
      <c r="AG319" s="5">
        <v>44743</v>
      </c>
      <c r="AH319" t="s">
        <v>67</v>
      </c>
    </row>
    <row r="320" spans="1:34">
      <c r="A320" t="s">
        <v>1728</v>
      </c>
      <c r="B320" t="s">
        <v>54</v>
      </c>
      <c r="C320" s="5">
        <v>44562</v>
      </c>
      <c r="D320" s="5">
        <v>44651</v>
      </c>
      <c r="E320" t="s">
        <v>48</v>
      </c>
      <c r="F320" t="s">
        <v>718</v>
      </c>
      <c r="G320" t="s">
        <v>147</v>
      </c>
      <c r="H320" t="s">
        <v>191</v>
      </c>
      <c r="I320" t="s">
        <v>149</v>
      </c>
      <c r="J320" t="s">
        <v>719</v>
      </c>
      <c r="K320" t="s">
        <v>720</v>
      </c>
      <c r="L320" t="s">
        <v>669</v>
      </c>
      <c r="M320" t="s">
        <v>52</v>
      </c>
      <c r="N320" t="s">
        <v>153</v>
      </c>
      <c r="O320" t="s">
        <v>63</v>
      </c>
      <c r="P320" t="s">
        <v>320</v>
      </c>
      <c r="Q320" t="s">
        <v>63</v>
      </c>
      <c r="R320" t="s">
        <v>1729</v>
      </c>
      <c r="S320" t="s">
        <v>1729</v>
      </c>
      <c r="T320" t="s">
        <v>1729</v>
      </c>
      <c r="U320" t="s">
        <v>1729</v>
      </c>
      <c r="V320" t="s">
        <v>1729</v>
      </c>
      <c r="W320" t="s">
        <v>1729</v>
      </c>
      <c r="X320" t="s">
        <v>1729</v>
      </c>
      <c r="Y320" t="s">
        <v>1729</v>
      </c>
      <c r="Z320" t="s">
        <v>1729</v>
      </c>
      <c r="AA320" t="s">
        <v>1729</v>
      </c>
      <c r="AB320" t="s">
        <v>1729</v>
      </c>
      <c r="AC320" t="s">
        <v>1729</v>
      </c>
      <c r="AD320" t="s">
        <v>1729</v>
      </c>
      <c r="AE320" t="s">
        <v>66</v>
      </c>
      <c r="AF320" s="5">
        <v>44743</v>
      </c>
      <c r="AG320" s="5">
        <v>44743</v>
      </c>
      <c r="AH320" t="s">
        <v>67</v>
      </c>
    </row>
    <row r="321" spans="1:34">
      <c r="A321" t="s">
        <v>1730</v>
      </c>
      <c r="B321" t="s">
        <v>54</v>
      </c>
      <c r="C321" s="5">
        <v>44562</v>
      </c>
      <c r="D321" s="5">
        <v>44651</v>
      </c>
      <c r="E321" t="s">
        <v>48</v>
      </c>
      <c r="F321" t="s">
        <v>553</v>
      </c>
      <c r="G321" t="s">
        <v>554</v>
      </c>
      <c r="H321" t="s">
        <v>555</v>
      </c>
      <c r="I321" t="s">
        <v>159</v>
      </c>
      <c r="J321" t="s">
        <v>556</v>
      </c>
      <c r="K321" t="s">
        <v>262</v>
      </c>
      <c r="L321" t="s">
        <v>151</v>
      </c>
      <c r="M321" t="s">
        <v>51</v>
      </c>
      <c r="N321" t="s">
        <v>557</v>
      </c>
      <c r="O321" t="s">
        <v>63</v>
      </c>
      <c r="P321" t="s">
        <v>558</v>
      </c>
      <c r="Q321" t="s">
        <v>63</v>
      </c>
      <c r="R321" t="s">
        <v>1731</v>
      </c>
      <c r="S321" t="s">
        <v>1731</v>
      </c>
      <c r="T321" t="s">
        <v>1731</v>
      </c>
      <c r="U321" t="s">
        <v>1731</v>
      </c>
      <c r="V321" t="s">
        <v>1731</v>
      </c>
      <c r="W321" t="s">
        <v>1731</v>
      </c>
      <c r="X321" t="s">
        <v>1731</v>
      </c>
      <c r="Y321" t="s">
        <v>1731</v>
      </c>
      <c r="Z321" t="s">
        <v>1731</v>
      </c>
      <c r="AA321" t="s">
        <v>1731</v>
      </c>
      <c r="AB321" t="s">
        <v>1731</v>
      </c>
      <c r="AC321" t="s">
        <v>1731</v>
      </c>
      <c r="AD321" t="s">
        <v>1731</v>
      </c>
      <c r="AE321" t="s">
        <v>66</v>
      </c>
      <c r="AF321" s="5">
        <v>44743</v>
      </c>
      <c r="AG321" s="5">
        <v>44743</v>
      </c>
      <c r="AH321" t="s">
        <v>67</v>
      </c>
    </row>
    <row r="322" spans="1:34">
      <c r="A322" t="s">
        <v>1732</v>
      </c>
      <c r="B322" t="s">
        <v>54</v>
      </c>
      <c r="C322" s="5">
        <v>44562</v>
      </c>
      <c r="D322" s="5">
        <v>44651</v>
      </c>
      <c r="E322" t="s">
        <v>48</v>
      </c>
      <c r="F322" t="s">
        <v>1733</v>
      </c>
      <c r="G322" t="s">
        <v>1259</v>
      </c>
      <c r="H322" t="s">
        <v>1734</v>
      </c>
      <c r="I322" t="s">
        <v>107</v>
      </c>
      <c r="J322" t="s">
        <v>1735</v>
      </c>
      <c r="K322" t="s">
        <v>1736</v>
      </c>
      <c r="L322" t="s">
        <v>98</v>
      </c>
      <c r="M322" t="s">
        <v>52</v>
      </c>
      <c r="N322" t="s">
        <v>1737</v>
      </c>
      <c r="O322" t="s">
        <v>63</v>
      </c>
      <c r="P322" t="s">
        <v>1738</v>
      </c>
      <c r="Q322" t="s">
        <v>63</v>
      </c>
      <c r="R322" t="s">
        <v>1739</v>
      </c>
      <c r="S322" t="s">
        <v>1739</v>
      </c>
      <c r="T322" t="s">
        <v>1739</v>
      </c>
      <c r="U322" t="s">
        <v>1739</v>
      </c>
      <c r="V322" t="s">
        <v>1739</v>
      </c>
      <c r="W322" t="s">
        <v>1739</v>
      </c>
      <c r="X322" t="s">
        <v>1739</v>
      </c>
      <c r="Y322" t="s">
        <v>1739</v>
      </c>
      <c r="Z322" t="s">
        <v>1739</v>
      </c>
      <c r="AA322" t="s">
        <v>1739</v>
      </c>
      <c r="AB322" t="s">
        <v>1739</v>
      </c>
      <c r="AC322" t="s">
        <v>1739</v>
      </c>
      <c r="AD322" t="s">
        <v>1739</v>
      </c>
      <c r="AE322" t="s">
        <v>66</v>
      </c>
      <c r="AF322" s="5">
        <v>44743</v>
      </c>
      <c r="AG322" s="5">
        <v>44743</v>
      </c>
      <c r="AH322" t="s">
        <v>67</v>
      </c>
    </row>
    <row r="323" spans="1:34">
      <c r="A323" t="s">
        <v>1740</v>
      </c>
      <c r="B323" t="s">
        <v>54</v>
      </c>
      <c r="C323" s="5">
        <v>44562</v>
      </c>
      <c r="D323" s="5">
        <v>44651</v>
      </c>
      <c r="E323" t="s">
        <v>48</v>
      </c>
      <c r="F323" t="s">
        <v>979</v>
      </c>
      <c r="G323" t="s">
        <v>980</v>
      </c>
      <c r="H323" t="s">
        <v>981</v>
      </c>
      <c r="I323" t="s">
        <v>107</v>
      </c>
      <c r="J323" t="s">
        <v>982</v>
      </c>
      <c r="K323" t="s">
        <v>245</v>
      </c>
      <c r="L323" t="s">
        <v>983</v>
      </c>
      <c r="M323" t="s">
        <v>52</v>
      </c>
      <c r="N323" t="s">
        <v>984</v>
      </c>
      <c r="O323" t="s">
        <v>63</v>
      </c>
      <c r="P323" t="s">
        <v>985</v>
      </c>
      <c r="Q323" t="s">
        <v>63</v>
      </c>
      <c r="R323" t="s">
        <v>1741</v>
      </c>
      <c r="S323" t="s">
        <v>1741</v>
      </c>
      <c r="T323" t="s">
        <v>1741</v>
      </c>
      <c r="U323" t="s">
        <v>1741</v>
      </c>
      <c r="V323" t="s">
        <v>1741</v>
      </c>
      <c r="W323" t="s">
        <v>1741</v>
      </c>
      <c r="X323" t="s">
        <v>1741</v>
      </c>
      <c r="Y323" t="s">
        <v>1741</v>
      </c>
      <c r="Z323" t="s">
        <v>1741</v>
      </c>
      <c r="AA323" t="s">
        <v>1741</v>
      </c>
      <c r="AB323" t="s">
        <v>1741</v>
      </c>
      <c r="AC323" t="s">
        <v>1741</v>
      </c>
      <c r="AD323" t="s">
        <v>1741</v>
      </c>
      <c r="AE323" t="s">
        <v>66</v>
      </c>
      <c r="AF323" s="5">
        <v>44743</v>
      </c>
      <c r="AG323" s="5">
        <v>44743</v>
      </c>
      <c r="AH323" t="s">
        <v>67</v>
      </c>
    </row>
    <row r="324" spans="1:34">
      <c r="A324" t="s">
        <v>1742</v>
      </c>
      <c r="B324" t="s">
        <v>54</v>
      </c>
      <c r="C324" s="5">
        <v>44562</v>
      </c>
      <c r="D324" s="5">
        <v>44651</v>
      </c>
      <c r="E324" t="s">
        <v>48</v>
      </c>
      <c r="F324" t="s">
        <v>1743</v>
      </c>
      <c r="G324" t="s">
        <v>147</v>
      </c>
      <c r="H324" t="s">
        <v>191</v>
      </c>
      <c r="I324" t="s">
        <v>149</v>
      </c>
      <c r="J324" t="s">
        <v>384</v>
      </c>
      <c r="K324" t="s">
        <v>715</v>
      </c>
      <c r="L324" t="s">
        <v>727</v>
      </c>
      <c r="M324" t="s">
        <v>52</v>
      </c>
      <c r="N324" t="s">
        <v>153</v>
      </c>
      <c r="O324" t="s">
        <v>63</v>
      </c>
      <c r="P324" t="s">
        <v>154</v>
      </c>
      <c r="Q324" t="s">
        <v>63</v>
      </c>
      <c r="R324" t="s">
        <v>1744</v>
      </c>
      <c r="S324" t="s">
        <v>1744</v>
      </c>
      <c r="T324" t="s">
        <v>1744</v>
      </c>
      <c r="U324" t="s">
        <v>1744</v>
      </c>
      <c r="V324" t="s">
        <v>1744</v>
      </c>
      <c r="W324" t="s">
        <v>1744</v>
      </c>
      <c r="X324" t="s">
        <v>1744</v>
      </c>
      <c r="Y324" t="s">
        <v>1744</v>
      </c>
      <c r="Z324" t="s">
        <v>1744</v>
      </c>
      <c r="AA324" t="s">
        <v>1744</v>
      </c>
      <c r="AB324" t="s">
        <v>1744</v>
      </c>
      <c r="AC324" t="s">
        <v>1744</v>
      </c>
      <c r="AD324" t="s">
        <v>1744</v>
      </c>
      <c r="AE324" t="s">
        <v>66</v>
      </c>
      <c r="AF324" s="5">
        <v>44743</v>
      </c>
      <c r="AG324" s="5">
        <v>44743</v>
      </c>
      <c r="AH324" t="s">
        <v>67</v>
      </c>
    </row>
    <row r="325" spans="1:34">
      <c r="A325" t="s">
        <v>1745</v>
      </c>
      <c r="B325" t="s">
        <v>54</v>
      </c>
      <c r="C325" s="5">
        <v>44562</v>
      </c>
      <c r="D325" s="5">
        <v>44651</v>
      </c>
      <c r="E325" t="s">
        <v>44</v>
      </c>
      <c r="F325" t="s">
        <v>1746</v>
      </c>
      <c r="G325" t="s">
        <v>462</v>
      </c>
      <c r="H325" t="s">
        <v>1594</v>
      </c>
      <c r="I325" t="s">
        <v>391</v>
      </c>
      <c r="J325" t="s">
        <v>1747</v>
      </c>
      <c r="K325" t="s">
        <v>87</v>
      </c>
      <c r="L325" t="s">
        <v>1748</v>
      </c>
      <c r="M325" t="s">
        <v>52</v>
      </c>
      <c r="N325" t="s">
        <v>575</v>
      </c>
      <c r="O325" t="s">
        <v>63</v>
      </c>
      <c r="P325" t="s">
        <v>1749</v>
      </c>
      <c r="Q325" t="s">
        <v>63</v>
      </c>
      <c r="R325" t="s">
        <v>1750</v>
      </c>
      <c r="S325" t="s">
        <v>1750</v>
      </c>
      <c r="T325" t="s">
        <v>1750</v>
      </c>
      <c r="U325" t="s">
        <v>1750</v>
      </c>
      <c r="V325" t="s">
        <v>1750</v>
      </c>
      <c r="W325" t="s">
        <v>1750</v>
      </c>
      <c r="X325" t="s">
        <v>1750</v>
      </c>
      <c r="Y325" t="s">
        <v>1750</v>
      </c>
      <c r="Z325" t="s">
        <v>1750</v>
      </c>
      <c r="AA325" t="s">
        <v>1750</v>
      </c>
      <c r="AB325" t="s">
        <v>1750</v>
      </c>
      <c r="AC325" t="s">
        <v>1750</v>
      </c>
      <c r="AD325" t="s">
        <v>1750</v>
      </c>
      <c r="AE325" t="s">
        <v>66</v>
      </c>
      <c r="AF325" s="5">
        <v>44743</v>
      </c>
      <c r="AG325" s="5">
        <v>44743</v>
      </c>
      <c r="AH325" t="s">
        <v>79</v>
      </c>
    </row>
    <row r="326" spans="1:34">
      <c r="A326" t="s">
        <v>1751</v>
      </c>
      <c r="B326" t="s">
        <v>54</v>
      </c>
      <c r="C326" s="5">
        <v>44562</v>
      </c>
      <c r="D326" s="5">
        <v>44651</v>
      </c>
      <c r="E326" t="s">
        <v>48</v>
      </c>
      <c r="F326" t="s">
        <v>1752</v>
      </c>
      <c r="G326" t="s">
        <v>562</v>
      </c>
      <c r="H326" t="s">
        <v>563</v>
      </c>
      <c r="I326" t="s">
        <v>159</v>
      </c>
      <c r="J326" t="s">
        <v>1753</v>
      </c>
      <c r="K326" t="s">
        <v>348</v>
      </c>
      <c r="L326" t="s">
        <v>748</v>
      </c>
      <c r="M326" t="s">
        <v>51</v>
      </c>
      <c r="N326" t="s">
        <v>99</v>
      </c>
      <c r="O326" t="s">
        <v>63</v>
      </c>
      <c r="P326" t="s">
        <v>100</v>
      </c>
      <c r="Q326" t="s">
        <v>63</v>
      </c>
      <c r="R326" t="s">
        <v>1754</v>
      </c>
      <c r="S326" t="s">
        <v>1754</v>
      </c>
      <c r="T326" t="s">
        <v>1754</v>
      </c>
      <c r="U326" t="s">
        <v>1754</v>
      </c>
      <c r="V326" t="s">
        <v>1754</v>
      </c>
      <c r="W326" t="s">
        <v>1754</v>
      </c>
      <c r="X326" t="s">
        <v>1754</v>
      </c>
      <c r="Y326" t="s">
        <v>1754</v>
      </c>
      <c r="Z326" t="s">
        <v>1754</v>
      </c>
      <c r="AA326" t="s">
        <v>1754</v>
      </c>
      <c r="AB326" t="s">
        <v>1754</v>
      </c>
      <c r="AC326" t="s">
        <v>1754</v>
      </c>
      <c r="AD326" t="s">
        <v>1754</v>
      </c>
      <c r="AE326" t="s">
        <v>66</v>
      </c>
      <c r="AF326" s="5">
        <v>44743</v>
      </c>
      <c r="AG326" s="5">
        <v>44743</v>
      </c>
      <c r="AH326" t="s">
        <v>67</v>
      </c>
    </row>
    <row r="327" spans="1:34">
      <c r="A327" t="s">
        <v>1755</v>
      </c>
      <c r="B327" t="s">
        <v>54</v>
      </c>
      <c r="C327" s="5">
        <v>44562</v>
      </c>
      <c r="D327" s="5">
        <v>44651</v>
      </c>
      <c r="E327" t="s">
        <v>48</v>
      </c>
      <c r="F327" t="s">
        <v>1756</v>
      </c>
      <c r="G327" t="s">
        <v>116</v>
      </c>
      <c r="H327" t="s">
        <v>183</v>
      </c>
      <c r="I327" t="s">
        <v>107</v>
      </c>
      <c r="J327" t="s">
        <v>958</v>
      </c>
      <c r="K327" t="s">
        <v>702</v>
      </c>
      <c r="L327" t="s">
        <v>86</v>
      </c>
      <c r="M327" t="s">
        <v>52</v>
      </c>
      <c r="N327" t="s">
        <v>186</v>
      </c>
      <c r="O327" t="s">
        <v>63</v>
      </c>
      <c r="P327" t="s">
        <v>187</v>
      </c>
      <c r="Q327" t="s">
        <v>63</v>
      </c>
      <c r="R327" t="s">
        <v>1757</v>
      </c>
      <c r="S327" t="s">
        <v>1757</v>
      </c>
      <c r="T327" t="s">
        <v>1757</v>
      </c>
      <c r="U327" t="s">
        <v>1757</v>
      </c>
      <c r="V327" t="s">
        <v>1757</v>
      </c>
      <c r="W327" t="s">
        <v>1757</v>
      </c>
      <c r="X327" t="s">
        <v>1757</v>
      </c>
      <c r="Y327" t="s">
        <v>1757</v>
      </c>
      <c r="Z327" t="s">
        <v>1757</v>
      </c>
      <c r="AA327" t="s">
        <v>1757</v>
      </c>
      <c r="AB327" t="s">
        <v>1757</v>
      </c>
      <c r="AC327" t="s">
        <v>1757</v>
      </c>
      <c r="AD327" t="s">
        <v>1757</v>
      </c>
      <c r="AE327" t="s">
        <v>66</v>
      </c>
      <c r="AF327" s="5">
        <v>44743</v>
      </c>
      <c r="AG327" s="5">
        <v>44743</v>
      </c>
      <c r="AH327" t="s">
        <v>67</v>
      </c>
    </row>
    <row r="328" spans="1:34">
      <c r="A328" t="s">
        <v>1758</v>
      </c>
      <c r="B328" t="s">
        <v>54</v>
      </c>
      <c r="C328" s="5">
        <v>44562</v>
      </c>
      <c r="D328" s="5">
        <v>44651</v>
      </c>
      <c r="E328" t="s">
        <v>48</v>
      </c>
      <c r="F328" t="s">
        <v>790</v>
      </c>
      <c r="G328" t="s">
        <v>116</v>
      </c>
      <c r="H328" t="s">
        <v>183</v>
      </c>
      <c r="I328" t="s">
        <v>107</v>
      </c>
      <c r="J328" t="s">
        <v>791</v>
      </c>
      <c r="K328" t="s">
        <v>262</v>
      </c>
      <c r="L328" t="s">
        <v>628</v>
      </c>
      <c r="M328" t="s">
        <v>52</v>
      </c>
      <c r="N328" t="s">
        <v>186</v>
      </c>
      <c r="O328" t="s">
        <v>63</v>
      </c>
      <c r="P328" t="s">
        <v>792</v>
      </c>
      <c r="Q328" t="s">
        <v>63</v>
      </c>
      <c r="R328" t="s">
        <v>1759</v>
      </c>
      <c r="S328" t="s">
        <v>1759</v>
      </c>
      <c r="T328" t="s">
        <v>1759</v>
      </c>
      <c r="U328" t="s">
        <v>1759</v>
      </c>
      <c r="V328" t="s">
        <v>1759</v>
      </c>
      <c r="W328" t="s">
        <v>1759</v>
      </c>
      <c r="X328" t="s">
        <v>1759</v>
      </c>
      <c r="Y328" t="s">
        <v>1759</v>
      </c>
      <c r="Z328" t="s">
        <v>1759</v>
      </c>
      <c r="AA328" t="s">
        <v>1759</v>
      </c>
      <c r="AB328" t="s">
        <v>1759</v>
      </c>
      <c r="AC328" t="s">
        <v>1759</v>
      </c>
      <c r="AD328" t="s">
        <v>1759</v>
      </c>
      <c r="AE328" t="s">
        <v>66</v>
      </c>
      <c r="AF328" s="5">
        <v>44743</v>
      </c>
      <c r="AG328" s="5">
        <v>44743</v>
      </c>
      <c r="AH328" t="s">
        <v>67</v>
      </c>
    </row>
    <row r="329" spans="1:34">
      <c r="A329" t="s">
        <v>1760</v>
      </c>
      <c r="B329" t="s">
        <v>54</v>
      </c>
      <c r="C329" s="5">
        <v>44562</v>
      </c>
      <c r="D329" s="5">
        <v>44651</v>
      </c>
      <c r="E329" t="s">
        <v>48</v>
      </c>
      <c r="F329" t="s">
        <v>1761</v>
      </c>
      <c r="G329" t="s">
        <v>1762</v>
      </c>
      <c r="H329" t="s">
        <v>1762</v>
      </c>
      <c r="I329" t="s">
        <v>107</v>
      </c>
      <c r="J329" t="s">
        <v>1543</v>
      </c>
      <c r="K329" t="s">
        <v>1763</v>
      </c>
      <c r="L329" t="s">
        <v>975</v>
      </c>
      <c r="M329" t="s">
        <v>52</v>
      </c>
      <c r="N329" t="s">
        <v>186</v>
      </c>
      <c r="O329" t="s">
        <v>63</v>
      </c>
      <c r="P329" t="s">
        <v>187</v>
      </c>
      <c r="Q329" t="s">
        <v>63</v>
      </c>
      <c r="R329" t="s">
        <v>1764</v>
      </c>
      <c r="S329" t="s">
        <v>1764</v>
      </c>
      <c r="T329" t="s">
        <v>1764</v>
      </c>
      <c r="U329" t="s">
        <v>1764</v>
      </c>
      <c r="V329" t="s">
        <v>1764</v>
      </c>
      <c r="W329" t="s">
        <v>1764</v>
      </c>
      <c r="X329" t="s">
        <v>1764</v>
      </c>
      <c r="Y329" t="s">
        <v>1764</v>
      </c>
      <c r="Z329" t="s">
        <v>1764</v>
      </c>
      <c r="AA329" t="s">
        <v>1764</v>
      </c>
      <c r="AB329" t="s">
        <v>1764</v>
      </c>
      <c r="AC329" t="s">
        <v>1764</v>
      </c>
      <c r="AD329" t="s">
        <v>1764</v>
      </c>
      <c r="AE329" t="s">
        <v>66</v>
      </c>
      <c r="AF329" s="5">
        <v>44743</v>
      </c>
      <c r="AG329" s="5">
        <v>44743</v>
      </c>
      <c r="AH329" t="s">
        <v>67</v>
      </c>
    </row>
    <row r="330" spans="1:34">
      <c r="A330" t="s">
        <v>1765</v>
      </c>
      <c r="B330" t="s">
        <v>54</v>
      </c>
      <c r="C330" s="5">
        <v>44562</v>
      </c>
      <c r="D330" s="5">
        <v>44651</v>
      </c>
      <c r="E330" t="s">
        <v>44</v>
      </c>
      <c r="F330" t="s">
        <v>438</v>
      </c>
      <c r="G330" t="s">
        <v>206</v>
      </c>
      <c r="H330" t="s">
        <v>206</v>
      </c>
      <c r="I330" t="s">
        <v>439</v>
      </c>
      <c r="J330" t="s">
        <v>440</v>
      </c>
      <c r="K330" t="s">
        <v>319</v>
      </c>
      <c r="L330" t="s">
        <v>245</v>
      </c>
      <c r="M330" t="s">
        <v>51</v>
      </c>
      <c r="N330" t="s">
        <v>441</v>
      </c>
      <c r="O330" t="s">
        <v>63</v>
      </c>
      <c r="P330" t="s">
        <v>442</v>
      </c>
      <c r="Q330" t="s">
        <v>63</v>
      </c>
      <c r="R330" t="s">
        <v>1766</v>
      </c>
      <c r="S330" t="s">
        <v>1766</v>
      </c>
      <c r="T330" t="s">
        <v>1766</v>
      </c>
      <c r="U330" t="s">
        <v>1766</v>
      </c>
      <c r="V330" t="s">
        <v>1766</v>
      </c>
      <c r="W330" t="s">
        <v>1766</v>
      </c>
      <c r="X330" t="s">
        <v>1766</v>
      </c>
      <c r="Y330" t="s">
        <v>1766</v>
      </c>
      <c r="Z330" t="s">
        <v>1766</v>
      </c>
      <c r="AA330" t="s">
        <v>1766</v>
      </c>
      <c r="AB330" t="s">
        <v>1766</v>
      </c>
      <c r="AC330" t="s">
        <v>1766</v>
      </c>
      <c r="AD330" t="s">
        <v>1766</v>
      </c>
      <c r="AE330" t="s">
        <v>66</v>
      </c>
      <c r="AF330" s="5">
        <v>44743</v>
      </c>
      <c r="AG330" s="5">
        <v>44743</v>
      </c>
      <c r="AH330" t="s">
        <v>79</v>
      </c>
    </row>
    <row r="331" spans="1:34">
      <c r="A331" t="s">
        <v>1767</v>
      </c>
      <c r="B331" t="s">
        <v>54</v>
      </c>
      <c r="C331" s="5">
        <v>44562</v>
      </c>
      <c r="D331" s="5">
        <v>44651</v>
      </c>
      <c r="E331" t="s">
        <v>44</v>
      </c>
      <c r="F331" t="s">
        <v>1383</v>
      </c>
      <c r="G331" t="s">
        <v>242</v>
      </c>
      <c r="H331" t="s">
        <v>1384</v>
      </c>
      <c r="I331" t="s">
        <v>223</v>
      </c>
      <c r="J331" t="s">
        <v>1385</v>
      </c>
      <c r="K331" t="s">
        <v>1177</v>
      </c>
      <c r="L331" t="s">
        <v>152</v>
      </c>
      <c r="M331" t="s">
        <v>51</v>
      </c>
      <c r="N331" t="s">
        <v>1768</v>
      </c>
      <c r="O331" t="s">
        <v>63</v>
      </c>
      <c r="P331" t="s">
        <v>1769</v>
      </c>
      <c r="Q331" t="s">
        <v>63</v>
      </c>
      <c r="R331" t="s">
        <v>1770</v>
      </c>
      <c r="S331" t="s">
        <v>1770</v>
      </c>
      <c r="T331" t="s">
        <v>1770</v>
      </c>
      <c r="U331" t="s">
        <v>1770</v>
      </c>
      <c r="V331" t="s">
        <v>1770</v>
      </c>
      <c r="W331" t="s">
        <v>1770</v>
      </c>
      <c r="X331" t="s">
        <v>1770</v>
      </c>
      <c r="Y331" t="s">
        <v>1770</v>
      </c>
      <c r="Z331" t="s">
        <v>1770</v>
      </c>
      <c r="AA331" t="s">
        <v>1770</v>
      </c>
      <c r="AB331" t="s">
        <v>1770</v>
      </c>
      <c r="AC331" t="s">
        <v>1770</v>
      </c>
      <c r="AD331" t="s">
        <v>1770</v>
      </c>
      <c r="AE331" t="s">
        <v>66</v>
      </c>
      <c r="AF331" s="5">
        <v>44743</v>
      </c>
      <c r="AG331" s="5">
        <v>44743</v>
      </c>
      <c r="AH331" t="s">
        <v>79</v>
      </c>
    </row>
    <row r="332" spans="1:34">
      <c r="A332" t="s">
        <v>1771</v>
      </c>
      <c r="B332" t="s">
        <v>54</v>
      </c>
      <c r="C332" s="5">
        <v>44562</v>
      </c>
      <c r="D332" s="5">
        <v>44651</v>
      </c>
      <c r="E332" t="s">
        <v>48</v>
      </c>
      <c r="F332" t="s">
        <v>1772</v>
      </c>
      <c r="G332" t="s">
        <v>221</v>
      </c>
      <c r="H332" t="s">
        <v>1773</v>
      </c>
      <c r="I332" t="s">
        <v>851</v>
      </c>
      <c r="J332" t="s">
        <v>1774</v>
      </c>
      <c r="K332" t="s">
        <v>318</v>
      </c>
      <c r="L332" t="s">
        <v>1775</v>
      </c>
      <c r="M332" t="s">
        <v>51</v>
      </c>
      <c r="N332" t="s">
        <v>858</v>
      </c>
      <c r="O332" t="s">
        <v>63</v>
      </c>
      <c r="P332" t="s">
        <v>859</v>
      </c>
      <c r="Q332" t="s">
        <v>63</v>
      </c>
      <c r="R332" t="s">
        <v>1776</v>
      </c>
      <c r="S332" t="s">
        <v>1776</v>
      </c>
      <c r="T332" t="s">
        <v>1776</v>
      </c>
      <c r="U332" t="s">
        <v>1776</v>
      </c>
      <c r="V332" t="s">
        <v>1776</v>
      </c>
      <c r="W332" t="s">
        <v>1776</v>
      </c>
      <c r="X332" t="s">
        <v>1776</v>
      </c>
      <c r="Y332" t="s">
        <v>1776</v>
      </c>
      <c r="Z332" t="s">
        <v>1776</v>
      </c>
      <c r="AA332" t="s">
        <v>1776</v>
      </c>
      <c r="AB332" t="s">
        <v>1776</v>
      </c>
      <c r="AC332" t="s">
        <v>1776</v>
      </c>
      <c r="AD332" t="s">
        <v>1776</v>
      </c>
      <c r="AE332" t="s">
        <v>66</v>
      </c>
      <c r="AF332" s="5">
        <v>44743</v>
      </c>
      <c r="AG332" s="5">
        <v>44743</v>
      </c>
      <c r="AH332" t="s">
        <v>67</v>
      </c>
    </row>
    <row r="333" spans="1:34">
      <c r="A333" t="s">
        <v>1777</v>
      </c>
      <c r="B333" t="s">
        <v>54</v>
      </c>
      <c r="C333" s="5">
        <v>44562</v>
      </c>
      <c r="D333" s="5">
        <v>44651</v>
      </c>
      <c r="E333" t="s">
        <v>48</v>
      </c>
      <c r="F333" t="s">
        <v>1778</v>
      </c>
      <c r="G333" t="s">
        <v>1116</v>
      </c>
      <c r="H333" t="s">
        <v>1116</v>
      </c>
      <c r="I333" t="s">
        <v>149</v>
      </c>
      <c r="J333" t="s">
        <v>1779</v>
      </c>
      <c r="K333" t="s">
        <v>75</v>
      </c>
      <c r="L333" t="s">
        <v>75</v>
      </c>
      <c r="M333" t="s">
        <v>52</v>
      </c>
      <c r="N333" t="s">
        <v>1119</v>
      </c>
      <c r="O333" t="s">
        <v>63</v>
      </c>
      <c r="P333" t="s">
        <v>1120</v>
      </c>
      <c r="Q333" t="s">
        <v>63</v>
      </c>
      <c r="R333" t="s">
        <v>1780</v>
      </c>
      <c r="S333" t="s">
        <v>1780</v>
      </c>
      <c r="T333" t="s">
        <v>1780</v>
      </c>
      <c r="U333" t="s">
        <v>1780</v>
      </c>
      <c r="V333" t="s">
        <v>1780</v>
      </c>
      <c r="W333" t="s">
        <v>1780</v>
      </c>
      <c r="X333" t="s">
        <v>1780</v>
      </c>
      <c r="Y333" t="s">
        <v>1780</v>
      </c>
      <c r="Z333" t="s">
        <v>1780</v>
      </c>
      <c r="AA333" t="s">
        <v>1780</v>
      </c>
      <c r="AB333" t="s">
        <v>1780</v>
      </c>
      <c r="AC333" t="s">
        <v>1780</v>
      </c>
      <c r="AD333" t="s">
        <v>1780</v>
      </c>
      <c r="AE333" t="s">
        <v>66</v>
      </c>
      <c r="AF333" s="5">
        <v>44743</v>
      </c>
      <c r="AG333" s="5">
        <v>44743</v>
      </c>
      <c r="AH333" t="s">
        <v>67</v>
      </c>
    </row>
    <row r="334" spans="1:34">
      <c r="A334" t="s">
        <v>1781</v>
      </c>
      <c r="B334" t="s">
        <v>54</v>
      </c>
      <c r="C334" s="5">
        <v>44562</v>
      </c>
      <c r="D334" s="5">
        <v>44651</v>
      </c>
      <c r="E334" t="s">
        <v>44</v>
      </c>
      <c r="F334" t="s">
        <v>1782</v>
      </c>
      <c r="G334" t="s">
        <v>454</v>
      </c>
      <c r="H334" t="s">
        <v>454</v>
      </c>
      <c r="I334" t="s">
        <v>223</v>
      </c>
      <c r="J334" t="s">
        <v>1783</v>
      </c>
      <c r="K334" t="s">
        <v>1262</v>
      </c>
      <c r="L334" t="s">
        <v>386</v>
      </c>
      <c r="M334" t="s">
        <v>51</v>
      </c>
      <c r="N334" t="s">
        <v>357</v>
      </c>
      <c r="O334" t="s">
        <v>63</v>
      </c>
      <c r="P334" t="s">
        <v>364</v>
      </c>
      <c r="Q334" t="s">
        <v>63</v>
      </c>
      <c r="R334" t="s">
        <v>1784</v>
      </c>
      <c r="S334" t="s">
        <v>1784</v>
      </c>
      <c r="T334" t="s">
        <v>1784</v>
      </c>
      <c r="U334" t="s">
        <v>1784</v>
      </c>
      <c r="V334" t="s">
        <v>1784</v>
      </c>
      <c r="W334" t="s">
        <v>1784</v>
      </c>
      <c r="X334" t="s">
        <v>1784</v>
      </c>
      <c r="Y334" t="s">
        <v>1784</v>
      </c>
      <c r="Z334" t="s">
        <v>1784</v>
      </c>
      <c r="AA334" t="s">
        <v>1784</v>
      </c>
      <c r="AB334" t="s">
        <v>1784</v>
      </c>
      <c r="AC334" t="s">
        <v>1784</v>
      </c>
      <c r="AD334" t="s">
        <v>1784</v>
      </c>
      <c r="AE334" t="s">
        <v>66</v>
      </c>
      <c r="AF334" s="5">
        <v>44743</v>
      </c>
      <c r="AG334" s="5">
        <v>44743</v>
      </c>
      <c r="AH334" t="s">
        <v>79</v>
      </c>
    </row>
    <row r="335" spans="1:34">
      <c r="A335" t="s">
        <v>1785</v>
      </c>
      <c r="B335" t="s">
        <v>54</v>
      </c>
      <c r="C335" s="5">
        <v>44562</v>
      </c>
      <c r="D335" s="5">
        <v>44651</v>
      </c>
      <c r="E335" t="s">
        <v>44</v>
      </c>
      <c r="F335" t="s">
        <v>453</v>
      </c>
      <c r="G335" t="s">
        <v>454</v>
      </c>
      <c r="H335" t="s">
        <v>454</v>
      </c>
      <c r="I335" t="s">
        <v>223</v>
      </c>
      <c r="J335" t="s">
        <v>455</v>
      </c>
      <c r="K335" t="s">
        <v>456</v>
      </c>
      <c r="L335" t="s">
        <v>140</v>
      </c>
      <c r="M335" t="s">
        <v>51</v>
      </c>
      <c r="N335" t="s">
        <v>457</v>
      </c>
      <c r="O335" t="s">
        <v>63</v>
      </c>
      <c r="P335" t="s">
        <v>458</v>
      </c>
      <c r="Q335" t="s">
        <v>63</v>
      </c>
      <c r="R335" t="s">
        <v>1786</v>
      </c>
      <c r="S335" t="s">
        <v>1786</v>
      </c>
      <c r="T335" t="s">
        <v>1786</v>
      </c>
      <c r="U335" t="s">
        <v>1786</v>
      </c>
      <c r="V335" t="s">
        <v>1786</v>
      </c>
      <c r="W335" t="s">
        <v>1786</v>
      </c>
      <c r="X335" t="s">
        <v>1786</v>
      </c>
      <c r="Y335" t="s">
        <v>1786</v>
      </c>
      <c r="Z335" t="s">
        <v>1786</v>
      </c>
      <c r="AA335" t="s">
        <v>1786</v>
      </c>
      <c r="AB335" t="s">
        <v>1786</v>
      </c>
      <c r="AC335" t="s">
        <v>1786</v>
      </c>
      <c r="AD335" t="s">
        <v>1786</v>
      </c>
      <c r="AE335" t="s">
        <v>66</v>
      </c>
      <c r="AF335" s="5">
        <v>44743</v>
      </c>
      <c r="AG335" s="5">
        <v>44743</v>
      </c>
      <c r="AH335" t="s">
        <v>79</v>
      </c>
    </row>
    <row r="336" spans="1:34">
      <c r="A336" t="s">
        <v>1787</v>
      </c>
      <c r="B336" t="s">
        <v>54</v>
      </c>
      <c r="C336" s="5">
        <v>44562</v>
      </c>
      <c r="D336" s="5">
        <v>44651</v>
      </c>
      <c r="E336" t="s">
        <v>48</v>
      </c>
      <c r="F336" t="s">
        <v>1390</v>
      </c>
      <c r="G336" t="s">
        <v>1116</v>
      </c>
      <c r="H336" t="s">
        <v>1116</v>
      </c>
      <c r="I336" t="s">
        <v>149</v>
      </c>
      <c r="J336" t="s">
        <v>1788</v>
      </c>
      <c r="K336" t="s">
        <v>1341</v>
      </c>
      <c r="L336" t="s">
        <v>298</v>
      </c>
      <c r="M336" t="s">
        <v>52</v>
      </c>
      <c r="N336" t="s">
        <v>1119</v>
      </c>
      <c r="O336" t="s">
        <v>63</v>
      </c>
      <c r="P336" t="s">
        <v>1789</v>
      </c>
      <c r="Q336" t="s">
        <v>63</v>
      </c>
      <c r="R336" t="s">
        <v>1790</v>
      </c>
      <c r="S336" t="s">
        <v>1790</v>
      </c>
      <c r="T336" t="s">
        <v>1790</v>
      </c>
      <c r="U336" t="s">
        <v>1790</v>
      </c>
      <c r="V336" t="s">
        <v>1790</v>
      </c>
      <c r="W336" t="s">
        <v>1790</v>
      </c>
      <c r="X336" t="s">
        <v>1790</v>
      </c>
      <c r="Y336" t="s">
        <v>1790</v>
      </c>
      <c r="Z336" t="s">
        <v>1790</v>
      </c>
      <c r="AA336" t="s">
        <v>1790</v>
      </c>
      <c r="AB336" t="s">
        <v>1790</v>
      </c>
      <c r="AC336" t="s">
        <v>1790</v>
      </c>
      <c r="AD336" t="s">
        <v>1790</v>
      </c>
      <c r="AE336" t="s">
        <v>66</v>
      </c>
      <c r="AF336" s="5">
        <v>44743</v>
      </c>
      <c r="AG336" s="5">
        <v>44743</v>
      </c>
      <c r="AH336" t="s">
        <v>67</v>
      </c>
    </row>
    <row r="337" spans="1:34">
      <c r="A337" t="s">
        <v>1791</v>
      </c>
      <c r="B337" t="s">
        <v>54</v>
      </c>
      <c r="C337" s="5">
        <v>44562</v>
      </c>
      <c r="D337" s="5">
        <v>44651</v>
      </c>
      <c r="E337" t="s">
        <v>44</v>
      </c>
      <c r="F337" t="s">
        <v>1173</v>
      </c>
      <c r="G337" t="s">
        <v>1174</v>
      </c>
      <c r="H337" t="s">
        <v>1175</v>
      </c>
      <c r="I337" t="s">
        <v>489</v>
      </c>
      <c r="J337" t="s">
        <v>1176</v>
      </c>
      <c r="K337" t="s">
        <v>1177</v>
      </c>
      <c r="L337" t="s">
        <v>1178</v>
      </c>
      <c r="M337" t="s">
        <v>51</v>
      </c>
      <c r="N337" t="s">
        <v>1179</v>
      </c>
      <c r="O337" t="s">
        <v>63</v>
      </c>
      <c r="P337" t="s">
        <v>1180</v>
      </c>
      <c r="Q337" t="s">
        <v>63</v>
      </c>
      <c r="R337" t="s">
        <v>1792</v>
      </c>
      <c r="S337" t="s">
        <v>1792</v>
      </c>
      <c r="T337" t="s">
        <v>1792</v>
      </c>
      <c r="U337" t="s">
        <v>1792</v>
      </c>
      <c r="V337" t="s">
        <v>1792</v>
      </c>
      <c r="W337" t="s">
        <v>1792</v>
      </c>
      <c r="X337" t="s">
        <v>1792</v>
      </c>
      <c r="Y337" t="s">
        <v>1792</v>
      </c>
      <c r="Z337" t="s">
        <v>1792</v>
      </c>
      <c r="AA337" t="s">
        <v>1792</v>
      </c>
      <c r="AB337" t="s">
        <v>1792</v>
      </c>
      <c r="AC337" t="s">
        <v>1792</v>
      </c>
      <c r="AD337" t="s">
        <v>1792</v>
      </c>
      <c r="AE337" t="s">
        <v>66</v>
      </c>
      <c r="AF337" s="5">
        <v>44743</v>
      </c>
      <c r="AG337" s="5">
        <v>44743</v>
      </c>
      <c r="AH337" t="s">
        <v>79</v>
      </c>
    </row>
    <row r="338" spans="1:34">
      <c r="A338" t="s">
        <v>1793</v>
      </c>
      <c r="B338" t="s">
        <v>54</v>
      </c>
      <c r="C338" s="5">
        <v>44562</v>
      </c>
      <c r="D338" s="5">
        <v>44651</v>
      </c>
      <c r="E338" t="s">
        <v>44</v>
      </c>
      <c r="F338" t="s">
        <v>1794</v>
      </c>
      <c r="G338" t="s">
        <v>56</v>
      </c>
      <c r="H338" t="s">
        <v>1795</v>
      </c>
      <c r="I338" t="s">
        <v>515</v>
      </c>
      <c r="J338" t="s">
        <v>1796</v>
      </c>
      <c r="K338" t="s">
        <v>245</v>
      </c>
      <c r="L338" t="s">
        <v>246</v>
      </c>
      <c r="M338" t="s">
        <v>51</v>
      </c>
      <c r="N338" t="s">
        <v>575</v>
      </c>
      <c r="O338" t="s">
        <v>63</v>
      </c>
      <c r="P338" t="s">
        <v>1749</v>
      </c>
      <c r="Q338" t="s">
        <v>63</v>
      </c>
      <c r="R338" t="s">
        <v>1797</v>
      </c>
      <c r="S338" t="s">
        <v>1797</v>
      </c>
      <c r="T338" t="s">
        <v>1797</v>
      </c>
      <c r="U338" t="s">
        <v>1797</v>
      </c>
      <c r="V338" t="s">
        <v>1797</v>
      </c>
      <c r="W338" t="s">
        <v>1797</v>
      </c>
      <c r="X338" t="s">
        <v>1797</v>
      </c>
      <c r="Y338" t="s">
        <v>1797</v>
      </c>
      <c r="Z338" t="s">
        <v>1797</v>
      </c>
      <c r="AA338" t="s">
        <v>1797</v>
      </c>
      <c r="AB338" t="s">
        <v>1797</v>
      </c>
      <c r="AC338" t="s">
        <v>1797</v>
      </c>
      <c r="AD338" t="s">
        <v>1797</v>
      </c>
      <c r="AE338" t="s">
        <v>66</v>
      </c>
      <c r="AF338" s="5">
        <v>44743</v>
      </c>
      <c r="AG338" s="5">
        <v>44743</v>
      </c>
      <c r="AH338" t="s">
        <v>79</v>
      </c>
    </row>
    <row r="339" spans="1:34">
      <c r="A339" t="s">
        <v>1798</v>
      </c>
      <c r="B339" t="s">
        <v>54</v>
      </c>
      <c r="C339" s="5">
        <v>44562</v>
      </c>
      <c r="D339" s="5">
        <v>44651</v>
      </c>
      <c r="E339" t="s">
        <v>45</v>
      </c>
      <c r="F339" t="s">
        <v>626</v>
      </c>
      <c r="G339" t="s">
        <v>258</v>
      </c>
      <c r="H339" t="s">
        <v>258</v>
      </c>
      <c r="I339" t="s">
        <v>259</v>
      </c>
      <c r="J339" t="s">
        <v>627</v>
      </c>
      <c r="K339" t="s">
        <v>401</v>
      </c>
      <c r="L339" t="s">
        <v>628</v>
      </c>
      <c r="M339" t="s">
        <v>51</v>
      </c>
      <c r="N339" t="s">
        <v>263</v>
      </c>
      <c r="O339" t="s">
        <v>63</v>
      </c>
      <c r="P339" t="s">
        <v>264</v>
      </c>
      <c r="Q339" t="s">
        <v>63</v>
      </c>
      <c r="R339" t="s">
        <v>1799</v>
      </c>
      <c r="S339" t="s">
        <v>1799</v>
      </c>
      <c r="T339" t="s">
        <v>1799</v>
      </c>
      <c r="U339" t="s">
        <v>1799</v>
      </c>
      <c r="V339" t="s">
        <v>1799</v>
      </c>
      <c r="W339" t="s">
        <v>1799</v>
      </c>
      <c r="X339" t="s">
        <v>1799</v>
      </c>
      <c r="Y339" t="s">
        <v>1799</v>
      </c>
      <c r="Z339" t="s">
        <v>1799</v>
      </c>
      <c r="AA339" t="s">
        <v>1799</v>
      </c>
      <c r="AB339" t="s">
        <v>1799</v>
      </c>
      <c r="AC339" t="s">
        <v>1799</v>
      </c>
      <c r="AD339" t="s">
        <v>1799</v>
      </c>
      <c r="AE339" t="s">
        <v>66</v>
      </c>
      <c r="AF339" s="5">
        <v>44743</v>
      </c>
      <c r="AG339" s="5">
        <v>44743</v>
      </c>
      <c r="AH339" t="s">
        <v>266</v>
      </c>
    </row>
    <row r="340" spans="1:34">
      <c r="A340" t="s">
        <v>1800</v>
      </c>
      <c r="B340" t="s">
        <v>54</v>
      </c>
      <c r="C340" s="5">
        <v>44562</v>
      </c>
      <c r="D340" s="5">
        <v>44651</v>
      </c>
      <c r="E340" t="s">
        <v>48</v>
      </c>
      <c r="F340" t="s">
        <v>677</v>
      </c>
      <c r="G340" t="s">
        <v>56</v>
      </c>
      <c r="H340" t="s">
        <v>56</v>
      </c>
      <c r="I340" t="s">
        <v>276</v>
      </c>
      <c r="J340" t="s">
        <v>678</v>
      </c>
      <c r="K340" t="s">
        <v>679</v>
      </c>
      <c r="L340" t="s">
        <v>680</v>
      </c>
      <c r="M340" t="s">
        <v>51</v>
      </c>
      <c r="N340" t="s">
        <v>681</v>
      </c>
      <c r="O340" t="s">
        <v>63</v>
      </c>
      <c r="P340" t="s">
        <v>682</v>
      </c>
      <c r="Q340" t="s">
        <v>63</v>
      </c>
      <c r="R340" t="s">
        <v>1801</v>
      </c>
      <c r="S340" t="s">
        <v>1801</v>
      </c>
      <c r="T340" t="s">
        <v>1801</v>
      </c>
      <c r="U340" t="s">
        <v>1801</v>
      </c>
      <c r="V340" t="s">
        <v>1801</v>
      </c>
      <c r="W340" t="s">
        <v>1801</v>
      </c>
      <c r="X340" t="s">
        <v>1801</v>
      </c>
      <c r="Y340" t="s">
        <v>1801</v>
      </c>
      <c r="Z340" t="s">
        <v>1801</v>
      </c>
      <c r="AA340" t="s">
        <v>1801</v>
      </c>
      <c r="AB340" t="s">
        <v>1801</v>
      </c>
      <c r="AC340" t="s">
        <v>1801</v>
      </c>
      <c r="AD340" t="s">
        <v>1801</v>
      </c>
      <c r="AE340" t="s">
        <v>66</v>
      </c>
      <c r="AF340" s="5">
        <v>44743</v>
      </c>
      <c r="AG340" s="5">
        <v>44743</v>
      </c>
      <c r="AH340" t="s">
        <v>67</v>
      </c>
    </row>
    <row r="341" spans="1:34">
      <c r="A341" t="s">
        <v>1802</v>
      </c>
      <c r="B341" t="s">
        <v>54</v>
      </c>
      <c r="C341" s="5">
        <v>44562</v>
      </c>
      <c r="D341" s="5">
        <v>44651</v>
      </c>
      <c r="E341" t="s">
        <v>48</v>
      </c>
      <c r="F341" t="s">
        <v>1803</v>
      </c>
      <c r="G341" t="s">
        <v>1804</v>
      </c>
      <c r="H341" t="s">
        <v>1805</v>
      </c>
      <c r="I341" t="s">
        <v>107</v>
      </c>
      <c r="J341" t="s">
        <v>1316</v>
      </c>
      <c r="K341" t="s">
        <v>1470</v>
      </c>
      <c r="L341" t="s">
        <v>318</v>
      </c>
      <c r="M341" t="s">
        <v>52</v>
      </c>
      <c r="N341" t="s">
        <v>186</v>
      </c>
      <c r="O341" t="s">
        <v>63</v>
      </c>
      <c r="P341" t="s">
        <v>187</v>
      </c>
      <c r="Q341" t="s">
        <v>63</v>
      </c>
      <c r="R341" t="s">
        <v>1806</v>
      </c>
      <c r="S341" t="s">
        <v>1806</v>
      </c>
      <c r="T341" t="s">
        <v>1806</v>
      </c>
      <c r="U341" t="s">
        <v>1806</v>
      </c>
      <c r="V341" t="s">
        <v>1806</v>
      </c>
      <c r="W341" t="s">
        <v>1806</v>
      </c>
      <c r="X341" t="s">
        <v>1806</v>
      </c>
      <c r="Y341" t="s">
        <v>1806</v>
      </c>
      <c r="Z341" t="s">
        <v>1806</v>
      </c>
      <c r="AA341" t="s">
        <v>1806</v>
      </c>
      <c r="AB341" t="s">
        <v>1806</v>
      </c>
      <c r="AC341" t="s">
        <v>1806</v>
      </c>
      <c r="AD341" t="s">
        <v>1806</v>
      </c>
      <c r="AE341" t="s">
        <v>66</v>
      </c>
      <c r="AF341" s="5">
        <v>44743</v>
      </c>
      <c r="AG341" s="5">
        <v>44743</v>
      </c>
      <c r="AH341" t="s">
        <v>67</v>
      </c>
    </row>
    <row r="342" spans="1:34">
      <c r="A342" t="s">
        <v>1807</v>
      </c>
      <c r="B342" t="s">
        <v>54</v>
      </c>
      <c r="C342" s="5">
        <v>44562</v>
      </c>
      <c r="D342" s="5">
        <v>44651</v>
      </c>
      <c r="E342" t="s">
        <v>44</v>
      </c>
      <c r="F342" t="s">
        <v>1808</v>
      </c>
      <c r="G342" t="s">
        <v>390</v>
      </c>
      <c r="H342" t="s">
        <v>390</v>
      </c>
      <c r="I342" t="s">
        <v>1809</v>
      </c>
      <c r="J342" t="s">
        <v>616</v>
      </c>
      <c r="K342" t="s">
        <v>86</v>
      </c>
      <c r="L342" t="s">
        <v>785</v>
      </c>
      <c r="M342" t="s">
        <v>51</v>
      </c>
      <c r="N342" t="s">
        <v>1810</v>
      </c>
      <c r="O342" t="s">
        <v>63</v>
      </c>
      <c r="P342" t="s">
        <v>1811</v>
      </c>
      <c r="Q342" t="s">
        <v>63</v>
      </c>
      <c r="R342" t="s">
        <v>1812</v>
      </c>
      <c r="S342" t="s">
        <v>1812</v>
      </c>
      <c r="T342" t="s">
        <v>1812</v>
      </c>
      <c r="U342" t="s">
        <v>1812</v>
      </c>
      <c r="V342" t="s">
        <v>1812</v>
      </c>
      <c r="W342" t="s">
        <v>1812</v>
      </c>
      <c r="X342" t="s">
        <v>1812</v>
      </c>
      <c r="Y342" t="s">
        <v>1812</v>
      </c>
      <c r="Z342" t="s">
        <v>1812</v>
      </c>
      <c r="AA342" t="s">
        <v>1812</v>
      </c>
      <c r="AB342" t="s">
        <v>1812</v>
      </c>
      <c r="AC342" t="s">
        <v>1812</v>
      </c>
      <c r="AD342" t="s">
        <v>1812</v>
      </c>
      <c r="AE342" t="s">
        <v>66</v>
      </c>
      <c r="AF342" s="5">
        <v>44743</v>
      </c>
      <c r="AG342" s="5">
        <v>44743</v>
      </c>
      <c r="AH342" t="s">
        <v>79</v>
      </c>
    </row>
    <row r="343" spans="1:34">
      <c r="A343" t="s">
        <v>1813</v>
      </c>
      <c r="B343" t="s">
        <v>54</v>
      </c>
      <c r="C343" s="5">
        <v>44562</v>
      </c>
      <c r="D343" s="5">
        <v>44651</v>
      </c>
      <c r="E343" t="s">
        <v>44</v>
      </c>
      <c r="F343" t="s">
        <v>1814</v>
      </c>
      <c r="G343" t="s">
        <v>462</v>
      </c>
      <c r="H343" t="s">
        <v>1815</v>
      </c>
      <c r="I343" t="s">
        <v>1809</v>
      </c>
      <c r="J343" t="s">
        <v>1249</v>
      </c>
      <c r="K343" t="s">
        <v>755</v>
      </c>
      <c r="L343" t="s">
        <v>583</v>
      </c>
      <c r="M343" t="s">
        <v>52</v>
      </c>
      <c r="N343" t="s">
        <v>1816</v>
      </c>
      <c r="O343" t="s">
        <v>63</v>
      </c>
      <c r="P343" t="s">
        <v>1817</v>
      </c>
      <c r="Q343" t="s">
        <v>63</v>
      </c>
      <c r="R343" t="s">
        <v>1818</v>
      </c>
      <c r="S343" t="s">
        <v>1818</v>
      </c>
      <c r="T343" t="s">
        <v>1818</v>
      </c>
      <c r="U343" t="s">
        <v>1818</v>
      </c>
      <c r="V343" t="s">
        <v>1818</v>
      </c>
      <c r="W343" t="s">
        <v>1818</v>
      </c>
      <c r="X343" t="s">
        <v>1818</v>
      </c>
      <c r="Y343" t="s">
        <v>1818</v>
      </c>
      <c r="Z343" t="s">
        <v>1818</v>
      </c>
      <c r="AA343" t="s">
        <v>1818</v>
      </c>
      <c r="AB343" t="s">
        <v>1818</v>
      </c>
      <c r="AC343" t="s">
        <v>1818</v>
      </c>
      <c r="AD343" t="s">
        <v>1818</v>
      </c>
      <c r="AE343" t="s">
        <v>66</v>
      </c>
      <c r="AF343" s="5">
        <v>44743</v>
      </c>
      <c r="AG343" s="5">
        <v>44743</v>
      </c>
      <c r="AH343" t="s">
        <v>79</v>
      </c>
    </row>
    <row r="344" spans="1:34">
      <c r="A344" t="s">
        <v>1819</v>
      </c>
      <c r="B344" t="s">
        <v>54</v>
      </c>
      <c r="C344" s="5">
        <v>44562</v>
      </c>
      <c r="D344" s="5">
        <v>44651</v>
      </c>
      <c r="E344" t="s">
        <v>48</v>
      </c>
      <c r="F344" t="s">
        <v>1820</v>
      </c>
      <c r="G344" t="s">
        <v>82</v>
      </c>
      <c r="H344" t="s">
        <v>1821</v>
      </c>
      <c r="I344" t="s">
        <v>276</v>
      </c>
      <c r="J344" t="s">
        <v>1822</v>
      </c>
      <c r="K344" t="s">
        <v>1823</v>
      </c>
      <c r="L344" t="s">
        <v>583</v>
      </c>
      <c r="M344" t="s">
        <v>52</v>
      </c>
      <c r="N344" t="s">
        <v>557</v>
      </c>
      <c r="O344" t="s">
        <v>63</v>
      </c>
      <c r="P344" t="s">
        <v>558</v>
      </c>
      <c r="Q344" t="s">
        <v>63</v>
      </c>
      <c r="R344" t="s">
        <v>1824</v>
      </c>
      <c r="S344" t="s">
        <v>1824</v>
      </c>
      <c r="T344" t="s">
        <v>1824</v>
      </c>
      <c r="U344" t="s">
        <v>1824</v>
      </c>
      <c r="V344" t="s">
        <v>1824</v>
      </c>
      <c r="W344" t="s">
        <v>1824</v>
      </c>
      <c r="X344" t="s">
        <v>1824</v>
      </c>
      <c r="Y344" t="s">
        <v>1824</v>
      </c>
      <c r="Z344" t="s">
        <v>1824</v>
      </c>
      <c r="AA344" t="s">
        <v>1824</v>
      </c>
      <c r="AB344" t="s">
        <v>1824</v>
      </c>
      <c r="AC344" t="s">
        <v>1824</v>
      </c>
      <c r="AD344" t="s">
        <v>1824</v>
      </c>
      <c r="AE344" t="s">
        <v>66</v>
      </c>
      <c r="AF344" s="5">
        <v>44743</v>
      </c>
      <c r="AG344" s="5">
        <v>44743</v>
      </c>
      <c r="AH344" t="s">
        <v>67</v>
      </c>
    </row>
    <row r="345" spans="1:34">
      <c r="A345" t="s">
        <v>1825</v>
      </c>
      <c r="B345" t="s">
        <v>54</v>
      </c>
      <c r="C345" s="5">
        <v>44562</v>
      </c>
      <c r="D345" s="5">
        <v>44651</v>
      </c>
      <c r="E345" t="s">
        <v>48</v>
      </c>
      <c r="F345" t="s">
        <v>1826</v>
      </c>
      <c r="G345" t="s">
        <v>174</v>
      </c>
      <c r="H345" t="s">
        <v>174</v>
      </c>
      <c r="I345" t="s">
        <v>107</v>
      </c>
      <c r="J345" t="s">
        <v>1779</v>
      </c>
      <c r="K345" t="s">
        <v>669</v>
      </c>
      <c r="L345" t="s">
        <v>298</v>
      </c>
      <c r="M345" t="s">
        <v>52</v>
      </c>
      <c r="N345" t="s">
        <v>178</v>
      </c>
      <c r="O345" t="s">
        <v>63</v>
      </c>
      <c r="P345" t="s">
        <v>1082</v>
      </c>
      <c r="Q345" t="s">
        <v>63</v>
      </c>
      <c r="R345" t="s">
        <v>1827</v>
      </c>
      <c r="S345" t="s">
        <v>1827</v>
      </c>
      <c r="T345" t="s">
        <v>1827</v>
      </c>
      <c r="U345" t="s">
        <v>1827</v>
      </c>
      <c r="V345" t="s">
        <v>1827</v>
      </c>
      <c r="W345" t="s">
        <v>1827</v>
      </c>
      <c r="X345" t="s">
        <v>1827</v>
      </c>
      <c r="Y345" t="s">
        <v>1827</v>
      </c>
      <c r="Z345" t="s">
        <v>1827</v>
      </c>
      <c r="AA345" t="s">
        <v>1827</v>
      </c>
      <c r="AB345" t="s">
        <v>1827</v>
      </c>
      <c r="AC345" t="s">
        <v>1827</v>
      </c>
      <c r="AD345" t="s">
        <v>1827</v>
      </c>
      <c r="AE345" t="s">
        <v>66</v>
      </c>
      <c r="AF345" s="5">
        <v>44743</v>
      </c>
      <c r="AG345" s="5">
        <v>44743</v>
      </c>
      <c r="AH345" t="s">
        <v>67</v>
      </c>
    </row>
    <row r="346" spans="1:34">
      <c r="A346" t="s">
        <v>1828</v>
      </c>
      <c r="B346" t="s">
        <v>54</v>
      </c>
      <c r="C346" s="5">
        <v>44562</v>
      </c>
      <c r="D346" s="5">
        <v>44651</v>
      </c>
      <c r="E346" t="s">
        <v>48</v>
      </c>
      <c r="F346" t="s">
        <v>477</v>
      </c>
      <c r="G346" t="s">
        <v>147</v>
      </c>
      <c r="H346" t="s">
        <v>148</v>
      </c>
      <c r="I346" t="s">
        <v>149</v>
      </c>
      <c r="J346" t="s">
        <v>1829</v>
      </c>
      <c r="K346" t="s">
        <v>1318</v>
      </c>
      <c r="L346" t="s">
        <v>209</v>
      </c>
      <c r="M346" t="s">
        <v>52</v>
      </c>
      <c r="N346" t="s">
        <v>153</v>
      </c>
      <c r="O346" t="s">
        <v>63</v>
      </c>
      <c r="P346" t="s">
        <v>154</v>
      </c>
      <c r="Q346" t="s">
        <v>63</v>
      </c>
      <c r="R346" t="s">
        <v>1830</v>
      </c>
      <c r="S346" t="s">
        <v>1830</v>
      </c>
      <c r="T346" t="s">
        <v>1830</v>
      </c>
      <c r="U346" t="s">
        <v>1830</v>
      </c>
      <c r="V346" t="s">
        <v>1830</v>
      </c>
      <c r="W346" t="s">
        <v>1830</v>
      </c>
      <c r="X346" t="s">
        <v>1830</v>
      </c>
      <c r="Y346" t="s">
        <v>1830</v>
      </c>
      <c r="Z346" t="s">
        <v>1830</v>
      </c>
      <c r="AA346" t="s">
        <v>1830</v>
      </c>
      <c r="AB346" t="s">
        <v>1830</v>
      </c>
      <c r="AC346" t="s">
        <v>1830</v>
      </c>
      <c r="AD346" t="s">
        <v>1830</v>
      </c>
      <c r="AE346" t="s">
        <v>66</v>
      </c>
      <c r="AF346" s="5">
        <v>44743</v>
      </c>
      <c r="AG346" s="5">
        <v>44743</v>
      </c>
      <c r="AH346" t="s">
        <v>67</v>
      </c>
    </row>
    <row r="347" spans="1:34">
      <c r="A347" t="s">
        <v>1831</v>
      </c>
      <c r="B347" t="s">
        <v>54</v>
      </c>
      <c r="C347" s="5">
        <v>44562</v>
      </c>
      <c r="D347" s="5">
        <v>44651</v>
      </c>
      <c r="E347" t="s">
        <v>48</v>
      </c>
      <c r="F347" t="s">
        <v>1115</v>
      </c>
      <c r="G347" t="s">
        <v>1116</v>
      </c>
      <c r="H347" t="s">
        <v>1116</v>
      </c>
      <c r="I347" t="s">
        <v>149</v>
      </c>
      <c r="J347" t="s">
        <v>1117</v>
      </c>
      <c r="K347" t="s">
        <v>1118</v>
      </c>
      <c r="L347" t="s">
        <v>60</v>
      </c>
      <c r="M347" t="s">
        <v>52</v>
      </c>
      <c r="N347" t="s">
        <v>1119</v>
      </c>
      <c r="O347" t="s">
        <v>63</v>
      </c>
      <c r="P347" t="s">
        <v>1120</v>
      </c>
      <c r="Q347" t="s">
        <v>63</v>
      </c>
      <c r="R347" t="s">
        <v>1832</v>
      </c>
      <c r="S347" t="s">
        <v>1832</v>
      </c>
      <c r="T347" t="s">
        <v>1832</v>
      </c>
      <c r="U347" t="s">
        <v>1832</v>
      </c>
      <c r="V347" t="s">
        <v>1832</v>
      </c>
      <c r="W347" t="s">
        <v>1832</v>
      </c>
      <c r="X347" t="s">
        <v>1832</v>
      </c>
      <c r="Y347" t="s">
        <v>1832</v>
      </c>
      <c r="Z347" t="s">
        <v>1832</v>
      </c>
      <c r="AA347" t="s">
        <v>1832</v>
      </c>
      <c r="AB347" t="s">
        <v>1832</v>
      </c>
      <c r="AC347" t="s">
        <v>1832</v>
      </c>
      <c r="AD347" t="s">
        <v>1832</v>
      </c>
      <c r="AE347" t="s">
        <v>66</v>
      </c>
      <c r="AF347" s="5">
        <v>44743</v>
      </c>
      <c r="AG347" s="5">
        <v>44743</v>
      </c>
      <c r="AH347" t="s">
        <v>67</v>
      </c>
    </row>
    <row r="348" spans="1:34">
      <c r="A348" t="s">
        <v>1833</v>
      </c>
      <c r="B348" t="s">
        <v>54</v>
      </c>
      <c r="C348" s="5">
        <v>44562</v>
      </c>
      <c r="D348" s="5">
        <v>44651</v>
      </c>
      <c r="E348" t="s">
        <v>48</v>
      </c>
      <c r="F348" t="s">
        <v>1834</v>
      </c>
      <c r="G348" t="s">
        <v>147</v>
      </c>
      <c r="H348" t="s">
        <v>148</v>
      </c>
      <c r="I348" t="s">
        <v>149</v>
      </c>
      <c r="J348" t="s">
        <v>1835</v>
      </c>
      <c r="K348" t="s">
        <v>1836</v>
      </c>
      <c r="L348" t="s">
        <v>209</v>
      </c>
      <c r="M348" t="s">
        <v>52</v>
      </c>
      <c r="N348" t="s">
        <v>153</v>
      </c>
      <c r="O348" t="s">
        <v>63</v>
      </c>
      <c r="P348" t="s">
        <v>154</v>
      </c>
      <c r="Q348" t="s">
        <v>63</v>
      </c>
      <c r="R348" t="s">
        <v>1837</v>
      </c>
      <c r="S348" t="s">
        <v>1837</v>
      </c>
      <c r="T348" t="s">
        <v>1837</v>
      </c>
      <c r="U348" t="s">
        <v>1837</v>
      </c>
      <c r="V348" t="s">
        <v>1837</v>
      </c>
      <c r="W348" t="s">
        <v>1837</v>
      </c>
      <c r="X348" t="s">
        <v>1837</v>
      </c>
      <c r="Y348" t="s">
        <v>1837</v>
      </c>
      <c r="Z348" t="s">
        <v>1837</v>
      </c>
      <c r="AA348" t="s">
        <v>1837</v>
      </c>
      <c r="AB348" t="s">
        <v>1837</v>
      </c>
      <c r="AC348" t="s">
        <v>1837</v>
      </c>
      <c r="AD348" t="s">
        <v>1837</v>
      </c>
      <c r="AE348" t="s">
        <v>66</v>
      </c>
      <c r="AF348" s="5">
        <v>44743</v>
      </c>
      <c r="AG348" s="5">
        <v>44743</v>
      </c>
      <c r="AH348" t="s">
        <v>67</v>
      </c>
    </row>
    <row r="349" spans="1:34">
      <c r="A349" t="s">
        <v>1838</v>
      </c>
      <c r="B349" t="s">
        <v>54</v>
      </c>
      <c r="C349" s="5">
        <v>44562</v>
      </c>
      <c r="D349" s="5">
        <v>44651</v>
      </c>
      <c r="E349" t="s">
        <v>44</v>
      </c>
      <c r="F349" t="s">
        <v>1839</v>
      </c>
      <c r="G349" t="s">
        <v>539</v>
      </c>
      <c r="H349" t="s">
        <v>539</v>
      </c>
      <c r="I349" t="s">
        <v>72</v>
      </c>
      <c r="J349" t="s">
        <v>1840</v>
      </c>
      <c r="K349" t="s">
        <v>1103</v>
      </c>
      <c r="L349" t="s">
        <v>1168</v>
      </c>
      <c r="M349" t="s">
        <v>52</v>
      </c>
      <c r="N349" t="s">
        <v>76</v>
      </c>
      <c r="O349" t="s">
        <v>63</v>
      </c>
      <c r="P349" t="s">
        <v>1373</v>
      </c>
      <c r="Q349" t="s">
        <v>63</v>
      </c>
      <c r="R349" t="s">
        <v>1841</v>
      </c>
      <c r="S349" t="s">
        <v>1841</v>
      </c>
      <c r="T349" t="s">
        <v>1841</v>
      </c>
      <c r="U349" t="s">
        <v>1841</v>
      </c>
      <c r="V349" t="s">
        <v>1841</v>
      </c>
      <c r="W349" t="s">
        <v>1841</v>
      </c>
      <c r="X349" t="s">
        <v>1841</v>
      </c>
      <c r="Y349" t="s">
        <v>1841</v>
      </c>
      <c r="Z349" t="s">
        <v>1841</v>
      </c>
      <c r="AA349" t="s">
        <v>1841</v>
      </c>
      <c r="AB349" t="s">
        <v>1841</v>
      </c>
      <c r="AC349" t="s">
        <v>1841</v>
      </c>
      <c r="AD349" t="s">
        <v>1841</v>
      </c>
      <c r="AE349" t="s">
        <v>66</v>
      </c>
      <c r="AF349" s="5">
        <v>44743</v>
      </c>
      <c r="AG349" s="5">
        <v>44743</v>
      </c>
      <c r="AH349" t="s">
        <v>79</v>
      </c>
    </row>
    <row r="350" spans="1:34">
      <c r="A350" t="s">
        <v>1842</v>
      </c>
      <c r="B350" t="s">
        <v>54</v>
      </c>
      <c r="C350" s="5">
        <v>44562</v>
      </c>
      <c r="D350" s="5">
        <v>44651</v>
      </c>
      <c r="E350" t="s">
        <v>44</v>
      </c>
      <c r="F350" t="s">
        <v>1593</v>
      </c>
      <c r="G350" t="s">
        <v>462</v>
      </c>
      <c r="H350" t="s">
        <v>1594</v>
      </c>
      <c r="I350" t="s">
        <v>84</v>
      </c>
      <c r="J350" t="s">
        <v>1595</v>
      </c>
      <c r="K350" t="s">
        <v>623</v>
      </c>
      <c r="L350" t="s">
        <v>998</v>
      </c>
      <c r="M350" t="s">
        <v>51</v>
      </c>
      <c r="N350" t="s">
        <v>1596</v>
      </c>
      <c r="O350" t="s">
        <v>63</v>
      </c>
      <c r="P350" t="s">
        <v>1597</v>
      </c>
      <c r="Q350" t="s">
        <v>63</v>
      </c>
      <c r="R350" t="s">
        <v>1843</v>
      </c>
      <c r="S350" t="s">
        <v>1843</v>
      </c>
      <c r="T350" t="s">
        <v>1843</v>
      </c>
      <c r="U350" t="s">
        <v>1843</v>
      </c>
      <c r="V350" t="s">
        <v>1843</v>
      </c>
      <c r="W350" t="s">
        <v>1843</v>
      </c>
      <c r="X350" t="s">
        <v>1843</v>
      </c>
      <c r="Y350" t="s">
        <v>1843</v>
      </c>
      <c r="Z350" t="s">
        <v>1843</v>
      </c>
      <c r="AA350" t="s">
        <v>1843</v>
      </c>
      <c r="AB350" t="s">
        <v>1843</v>
      </c>
      <c r="AC350" t="s">
        <v>1843</v>
      </c>
      <c r="AD350" t="s">
        <v>1843</v>
      </c>
      <c r="AE350" t="s">
        <v>66</v>
      </c>
      <c r="AF350" s="5">
        <v>44743</v>
      </c>
      <c r="AG350" s="5">
        <v>44743</v>
      </c>
      <c r="AH350" t="s">
        <v>79</v>
      </c>
    </row>
    <row r="351" spans="1:34">
      <c r="A351" t="s">
        <v>1844</v>
      </c>
      <c r="B351" t="s">
        <v>54</v>
      </c>
      <c r="C351" s="5">
        <v>44562</v>
      </c>
      <c r="D351" s="5">
        <v>44651</v>
      </c>
      <c r="E351" t="s">
        <v>44</v>
      </c>
      <c r="F351" t="s">
        <v>1405</v>
      </c>
      <c r="G351" t="s">
        <v>82</v>
      </c>
      <c r="H351" t="s">
        <v>1406</v>
      </c>
      <c r="I351" t="s">
        <v>84</v>
      </c>
      <c r="J351" t="s">
        <v>1407</v>
      </c>
      <c r="K351" t="s">
        <v>262</v>
      </c>
      <c r="L351" t="s">
        <v>236</v>
      </c>
      <c r="M351" t="s">
        <v>51</v>
      </c>
      <c r="N351" t="s">
        <v>227</v>
      </c>
      <c r="O351" t="s">
        <v>63</v>
      </c>
      <c r="P351" t="s">
        <v>914</v>
      </c>
      <c r="Q351" t="s">
        <v>63</v>
      </c>
      <c r="R351" t="s">
        <v>1845</v>
      </c>
      <c r="S351" t="s">
        <v>1845</v>
      </c>
      <c r="T351" t="s">
        <v>1845</v>
      </c>
      <c r="U351" t="s">
        <v>1845</v>
      </c>
      <c r="V351" t="s">
        <v>1845</v>
      </c>
      <c r="W351" t="s">
        <v>1845</v>
      </c>
      <c r="X351" t="s">
        <v>1845</v>
      </c>
      <c r="Y351" t="s">
        <v>1845</v>
      </c>
      <c r="Z351" t="s">
        <v>1845</v>
      </c>
      <c r="AA351" t="s">
        <v>1845</v>
      </c>
      <c r="AB351" t="s">
        <v>1845</v>
      </c>
      <c r="AC351" t="s">
        <v>1845</v>
      </c>
      <c r="AD351" t="s">
        <v>1845</v>
      </c>
      <c r="AE351" t="s">
        <v>66</v>
      </c>
      <c r="AF351" s="5">
        <v>44743</v>
      </c>
      <c r="AG351" s="5">
        <v>44743</v>
      </c>
      <c r="AH351" t="s">
        <v>79</v>
      </c>
    </row>
    <row r="352" spans="1:34">
      <c r="A352" t="s">
        <v>1846</v>
      </c>
      <c r="B352" t="s">
        <v>54</v>
      </c>
      <c r="C352" s="5">
        <v>44562</v>
      </c>
      <c r="D352" s="5">
        <v>44651</v>
      </c>
      <c r="E352" t="s">
        <v>48</v>
      </c>
      <c r="F352" t="s">
        <v>1847</v>
      </c>
      <c r="G352" t="s">
        <v>116</v>
      </c>
      <c r="H352" t="s">
        <v>117</v>
      </c>
      <c r="I352" t="s">
        <v>107</v>
      </c>
      <c r="J352" t="s">
        <v>1848</v>
      </c>
      <c r="K352" t="s">
        <v>141</v>
      </c>
      <c r="L352" t="s">
        <v>702</v>
      </c>
      <c r="M352" t="s">
        <v>51</v>
      </c>
      <c r="N352" t="s">
        <v>121</v>
      </c>
      <c r="O352" t="s">
        <v>63</v>
      </c>
      <c r="P352" t="s">
        <v>122</v>
      </c>
      <c r="Q352" t="s">
        <v>63</v>
      </c>
      <c r="R352" t="s">
        <v>1849</v>
      </c>
      <c r="S352" t="s">
        <v>1849</v>
      </c>
      <c r="T352" t="s">
        <v>1849</v>
      </c>
      <c r="U352" t="s">
        <v>1849</v>
      </c>
      <c r="V352" t="s">
        <v>1849</v>
      </c>
      <c r="W352" t="s">
        <v>1849</v>
      </c>
      <c r="X352" t="s">
        <v>1849</v>
      </c>
      <c r="Y352" t="s">
        <v>1849</v>
      </c>
      <c r="Z352" t="s">
        <v>1849</v>
      </c>
      <c r="AA352" t="s">
        <v>1849</v>
      </c>
      <c r="AB352" t="s">
        <v>1849</v>
      </c>
      <c r="AC352" t="s">
        <v>1849</v>
      </c>
      <c r="AD352" t="s">
        <v>1849</v>
      </c>
      <c r="AE352" t="s">
        <v>66</v>
      </c>
      <c r="AF352" s="5">
        <v>44743</v>
      </c>
      <c r="AG352" s="5">
        <v>44743</v>
      </c>
      <c r="AH352" t="s">
        <v>67</v>
      </c>
    </row>
    <row r="353" spans="1:34">
      <c r="A353" t="s">
        <v>1850</v>
      </c>
      <c r="B353" t="s">
        <v>54</v>
      </c>
      <c r="C353" s="5">
        <v>44562</v>
      </c>
      <c r="D353" s="5">
        <v>44651</v>
      </c>
      <c r="E353" t="s">
        <v>48</v>
      </c>
      <c r="F353" t="s">
        <v>1851</v>
      </c>
      <c r="G353" t="s">
        <v>724</v>
      </c>
      <c r="H353" t="s">
        <v>1852</v>
      </c>
      <c r="I353" t="s">
        <v>304</v>
      </c>
      <c r="J353" t="s">
        <v>1475</v>
      </c>
      <c r="K353" t="s">
        <v>217</v>
      </c>
      <c r="L353" t="s">
        <v>1853</v>
      </c>
      <c r="M353" t="s">
        <v>52</v>
      </c>
      <c r="N353" t="s">
        <v>1854</v>
      </c>
      <c r="O353" t="s">
        <v>63</v>
      </c>
      <c r="P353" t="s">
        <v>1855</v>
      </c>
      <c r="Q353" t="s">
        <v>63</v>
      </c>
      <c r="R353" t="s">
        <v>1856</v>
      </c>
      <c r="S353" t="s">
        <v>1856</v>
      </c>
      <c r="T353" t="s">
        <v>1856</v>
      </c>
      <c r="U353" t="s">
        <v>1856</v>
      </c>
      <c r="V353" t="s">
        <v>1856</v>
      </c>
      <c r="W353" t="s">
        <v>1856</v>
      </c>
      <c r="X353" t="s">
        <v>1856</v>
      </c>
      <c r="Y353" t="s">
        <v>1856</v>
      </c>
      <c r="Z353" t="s">
        <v>1856</v>
      </c>
      <c r="AA353" t="s">
        <v>1856</v>
      </c>
      <c r="AB353" t="s">
        <v>1856</v>
      </c>
      <c r="AC353" t="s">
        <v>1856</v>
      </c>
      <c r="AD353" t="s">
        <v>1856</v>
      </c>
      <c r="AE353" t="s">
        <v>66</v>
      </c>
      <c r="AF353" s="5">
        <v>44743</v>
      </c>
      <c r="AG353" s="5">
        <v>44743</v>
      </c>
      <c r="AH353" t="s">
        <v>67</v>
      </c>
    </row>
    <row r="354" spans="1:34">
      <c r="A354" t="s">
        <v>1857</v>
      </c>
      <c r="B354" t="s">
        <v>54</v>
      </c>
      <c r="C354" s="5">
        <v>44562</v>
      </c>
      <c r="D354" s="5">
        <v>44651</v>
      </c>
      <c r="E354" t="s">
        <v>48</v>
      </c>
      <c r="F354" t="s">
        <v>1091</v>
      </c>
      <c r="G354" t="s">
        <v>116</v>
      </c>
      <c r="H354" t="s">
        <v>117</v>
      </c>
      <c r="I354" t="s">
        <v>107</v>
      </c>
      <c r="J354" t="s">
        <v>1092</v>
      </c>
      <c r="K354" t="s">
        <v>727</v>
      </c>
      <c r="L354" t="s">
        <v>1093</v>
      </c>
      <c r="M354" t="s">
        <v>51</v>
      </c>
      <c r="N354" t="s">
        <v>121</v>
      </c>
      <c r="O354" t="s">
        <v>63</v>
      </c>
      <c r="P354" t="s">
        <v>122</v>
      </c>
      <c r="Q354" t="s">
        <v>63</v>
      </c>
      <c r="R354" t="s">
        <v>1858</v>
      </c>
      <c r="S354" t="s">
        <v>1858</v>
      </c>
      <c r="T354" t="s">
        <v>1858</v>
      </c>
      <c r="U354" t="s">
        <v>1858</v>
      </c>
      <c r="V354" t="s">
        <v>1858</v>
      </c>
      <c r="W354" t="s">
        <v>1858</v>
      </c>
      <c r="X354" t="s">
        <v>1858</v>
      </c>
      <c r="Y354" t="s">
        <v>1858</v>
      </c>
      <c r="Z354" t="s">
        <v>1858</v>
      </c>
      <c r="AA354" t="s">
        <v>1858</v>
      </c>
      <c r="AB354" t="s">
        <v>1858</v>
      </c>
      <c r="AC354" t="s">
        <v>1858</v>
      </c>
      <c r="AD354" t="s">
        <v>1858</v>
      </c>
      <c r="AE354" t="s">
        <v>66</v>
      </c>
      <c r="AF354" s="5">
        <v>44743</v>
      </c>
      <c r="AG354" s="5">
        <v>44743</v>
      </c>
      <c r="AH354" t="s">
        <v>67</v>
      </c>
    </row>
    <row r="355" spans="1:34">
      <c r="A355" t="s">
        <v>1859</v>
      </c>
      <c r="B355" t="s">
        <v>54</v>
      </c>
      <c r="C355" s="5">
        <v>44562</v>
      </c>
      <c r="D355" s="5">
        <v>44651</v>
      </c>
      <c r="E355" t="s">
        <v>44</v>
      </c>
      <c r="F355" t="s">
        <v>800</v>
      </c>
      <c r="G355" t="s">
        <v>116</v>
      </c>
      <c r="H355" t="s">
        <v>362</v>
      </c>
      <c r="I355" t="s">
        <v>72</v>
      </c>
      <c r="J355" t="s">
        <v>801</v>
      </c>
      <c r="K355" t="s">
        <v>802</v>
      </c>
      <c r="L355" t="s">
        <v>702</v>
      </c>
      <c r="M355" t="s">
        <v>52</v>
      </c>
      <c r="N355" t="s">
        <v>803</v>
      </c>
      <c r="O355" t="s">
        <v>63</v>
      </c>
      <c r="P355" t="s">
        <v>804</v>
      </c>
      <c r="Q355" t="s">
        <v>63</v>
      </c>
      <c r="R355" t="s">
        <v>1860</v>
      </c>
      <c r="S355" t="s">
        <v>1860</v>
      </c>
      <c r="T355" t="s">
        <v>1860</v>
      </c>
      <c r="U355" t="s">
        <v>1860</v>
      </c>
      <c r="V355" t="s">
        <v>1860</v>
      </c>
      <c r="W355" t="s">
        <v>1860</v>
      </c>
      <c r="X355" t="s">
        <v>1860</v>
      </c>
      <c r="Y355" t="s">
        <v>1860</v>
      </c>
      <c r="Z355" t="s">
        <v>1860</v>
      </c>
      <c r="AA355" t="s">
        <v>1860</v>
      </c>
      <c r="AB355" t="s">
        <v>1860</v>
      </c>
      <c r="AC355" t="s">
        <v>1860</v>
      </c>
      <c r="AD355" t="s">
        <v>1860</v>
      </c>
      <c r="AE355" t="s">
        <v>66</v>
      </c>
      <c r="AF355" s="5">
        <v>44743</v>
      </c>
      <c r="AG355" s="5">
        <v>44743</v>
      </c>
      <c r="AH355" t="s">
        <v>79</v>
      </c>
    </row>
    <row r="356" spans="1:34">
      <c r="A356" t="s">
        <v>1861</v>
      </c>
      <c r="B356" t="s">
        <v>54</v>
      </c>
      <c r="C356" s="5">
        <v>44562</v>
      </c>
      <c r="D356" s="5">
        <v>44651</v>
      </c>
      <c r="E356" t="s">
        <v>48</v>
      </c>
      <c r="F356" t="s">
        <v>1047</v>
      </c>
      <c r="G356" t="s">
        <v>376</v>
      </c>
      <c r="H356" t="s">
        <v>377</v>
      </c>
      <c r="I356" t="s">
        <v>311</v>
      </c>
      <c r="J356" t="s">
        <v>1048</v>
      </c>
      <c r="K356" t="s">
        <v>1049</v>
      </c>
      <c r="L356" t="s">
        <v>1050</v>
      </c>
      <c r="M356" t="s">
        <v>52</v>
      </c>
      <c r="N356" t="s">
        <v>186</v>
      </c>
      <c r="O356" t="s">
        <v>63</v>
      </c>
      <c r="P356" t="s">
        <v>187</v>
      </c>
      <c r="Q356" t="s">
        <v>63</v>
      </c>
      <c r="R356" t="s">
        <v>1862</v>
      </c>
      <c r="S356" t="s">
        <v>1862</v>
      </c>
      <c r="T356" t="s">
        <v>1862</v>
      </c>
      <c r="U356" t="s">
        <v>1862</v>
      </c>
      <c r="V356" t="s">
        <v>1862</v>
      </c>
      <c r="W356" t="s">
        <v>1862</v>
      </c>
      <c r="X356" t="s">
        <v>1862</v>
      </c>
      <c r="Y356" t="s">
        <v>1862</v>
      </c>
      <c r="Z356" t="s">
        <v>1862</v>
      </c>
      <c r="AA356" t="s">
        <v>1862</v>
      </c>
      <c r="AB356" t="s">
        <v>1862</v>
      </c>
      <c r="AC356" t="s">
        <v>1862</v>
      </c>
      <c r="AD356" t="s">
        <v>1862</v>
      </c>
      <c r="AE356" t="s">
        <v>66</v>
      </c>
      <c r="AF356" s="5">
        <v>44743</v>
      </c>
      <c r="AG356" s="5">
        <v>44743</v>
      </c>
      <c r="AH356" t="s">
        <v>67</v>
      </c>
    </row>
    <row r="357" spans="1:34">
      <c r="A357" t="s">
        <v>1863</v>
      </c>
      <c r="B357" t="s">
        <v>54</v>
      </c>
      <c r="C357" s="5">
        <v>44562</v>
      </c>
      <c r="D357" s="5">
        <v>44651</v>
      </c>
      <c r="E357" t="s">
        <v>48</v>
      </c>
      <c r="F357" t="s">
        <v>1021</v>
      </c>
      <c r="G357" t="s">
        <v>147</v>
      </c>
      <c r="H357" t="s">
        <v>191</v>
      </c>
      <c r="I357" t="s">
        <v>149</v>
      </c>
      <c r="J357" t="s">
        <v>1022</v>
      </c>
      <c r="K357" t="s">
        <v>1023</v>
      </c>
      <c r="L357" t="s">
        <v>1024</v>
      </c>
      <c r="M357" t="s">
        <v>52</v>
      </c>
      <c r="N357" t="s">
        <v>153</v>
      </c>
      <c r="O357" t="s">
        <v>63</v>
      </c>
      <c r="P357" t="s">
        <v>320</v>
      </c>
      <c r="Q357" t="s">
        <v>63</v>
      </c>
      <c r="R357" t="s">
        <v>1864</v>
      </c>
      <c r="S357" t="s">
        <v>1864</v>
      </c>
      <c r="T357" t="s">
        <v>1864</v>
      </c>
      <c r="U357" t="s">
        <v>1864</v>
      </c>
      <c r="V357" t="s">
        <v>1864</v>
      </c>
      <c r="W357" t="s">
        <v>1864</v>
      </c>
      <c r="X357" t="s">
        <v>1864</v>
      </c>
      <c r="Y357" t="s">
        <v>1864</v>
      </c>
      <c r="Z357" t="s">
        <v>1864</v>
      </c>
      <c r="AA357" t="s">
        <v>1864</v>
      </c>
      <c r="AB357" t="s">
        <v>1864</v>
      </c>
      <c r="AC357" t="s">
        <v>1864</v>
      </c>
      <c r="AD357" t="s">
        <v>1864</v>
      </c>
      <c r="AE357" t="s">
        <v>66</v>
      </c>
      <c r="AF357" s="5">
        <v>44743</v>
      </c>
      <c r="AG357" s="5">
        <v>44743</v>
      </c>
      <c r="AH357" t="s">
        <v>67</v>
      </c>
    </row>
    <row r="358" spans="1:34">
      <c r="A358" t="s">
        <v>1865</v>
      </c>
      <c r="B358" t="s">
        <v>54</v>
      </c>
      <c r="C358" s="5">
        <v>44562</v>
      </c>
      <c r="D358" s="5">
        <v>44651</v>
      </c>
      <c r="E358" t="s">
        <v>40</v>
      </c>
      <c r="F358" t="s">
        <v>1866</v>
      </c>
      <c r="G358" t="s">
        <v>1867</v>
      </c>
      <c r="H358" t="s">
        <v>1868</v>
      </c>
      <c r="I358" t="s">
        <v>149</v>
      </c>
      <c r="J358" t="s">
        <v>1869</v>
      </c>
      <c r="K358" t="s">
        <v>109</v>
      </c>
      <c r="L358" t="s">
        <v>1870</v>
      </c>
      <c r="M358" t="s">
        <v>52</v>
      </c>
      <c r="N358" t="s">
        <v>142</v>
      </c>
      <c r="O358" t="s">
        <v>63</v>
      </c>
      <c r="P358" t="s">
        <v>143</v>
      </c>
      <c r="Q358" t="s">
        <v>63</v>
      </c>
      <c r="R358" t="s">
        <v>1871</v>
      </c>
      <c r="S358" t="s">
        <v>1871</v>
      </c>
      <c r="T358" t="s">
        <v>1871</v>
      </c>
      <c r="U358" t="s">
        <v>1871</v>
      </c>
      <c r="V358" t="s">
        <v>1871</v>
      </c>
      <c r="W358" t="s">
        <v>1871</v>
      </c>
      <c r="X358" t="s">
        <v>1871</v>
      </c>
      <c r="Y358" t="s">
        <v>1871</v>
      </c>
      <c r="Z358" t="s">
        <v>1871</v>
      </c>
      <c r="AA358" t="s">
        <v>1871</v>
      </c>
      <c r="AB358" t="s">
        <v>1871</v>
      </c>
      <c r="AC358" t="s">
        <v>1871</v>
      </c>
      <c r="AD358" t="s">
        <v>1871</v>
      </c>
      <c r="AE358" t="s">
        <v>66</v>
      </c>
      <c r="AF358" s="5">
        <v>44743</v>
      </c>
      <c r="AG358" s="5">
        <v>44743</v>
      </c>
      <c r="AH358" t="s">
        <v>102</v>
      </c>
    </row>
    <row r="359" spans="1:34">
      <c r="A359" t="s">
        <v>1872</v>
      </c>
      <c r="B359" t="s">
        <v>54</v>
      </c>
      <c r="C359" s="5">
        <v>44562</v>
      </c>
      <c r="D359" s="5">
        <v>44651</v>
      </c>
      <c r="E359" t="s">
        <v>48</v>
      </c>
      <c r="F359" t="s">
        <v>775</v>
      </c>
      <c r="G359" t="s">
        <v>724</v>
      </c>
      <c r="H359" t="s">
        <v>725</v>
      </c>
      <c r="I359" t="s">
        <v>107</v>
      </c>
      <c r="J359" t="s">
        <v>776</v>
      </c>
      <c r="K359" t="s">
        <v>777</v>
      </c>
      <c r="L359" t="s">
        <v>617</v>
      </c>
      <c r="M359" t="s">
        <v>52</v>
      </c>
      <c r="N359" t="s">
        <v>466</v>
      </c>
      <c r="O359" t="s">
        <v>63</v>
      </c>
      <c r="P359" t="s">
        <v>467</v>
      </c>
      <c r="Q359" t="s">
        <v>63</v>
      </c>
      <c r="R359" t="s">
        <v>1873</v>
      </c>
      <c r="S359" t="s">
        <v>1873</v>
      </c>
      <c r="T359" t="s">
        <v>1873</v>
      </c>
      <c r="U359" t="s">
        <v>1873</v>
      </c>
      <c r="V359" t="s">
        <v>1873</v>
      </c>
      <c r="W359" t="s">
        <v>1873</v>
      </c>
      <c r="X359" t="s">
        <v>1873</v>
      </c>
      <c r="Y359" t="s">
        <v>1873</v>
      </c>
      <c r="Z359" t="s">
        <v>1873</v>
      </c>
      <c r="AA359" t="s">
        <v>1873</v>
      </c>
      <c r="AB359" t="s">
        <v>1873</v>
      </c>
      <c r="AC359" t="s">
        <v>1873</v>
      </c>
      <c r="AD359" t="s">
        <v>1873</v>
      </c>
      <c r="AE359" t="s">
        <v>66</v>
      </c>
      <c r="AF359" s="5">
        <v>44743</v>
      </c>
      <c r="AG359" s="5">
        <v>44743</v>
      </c>
      <c r="AH359" t="s">
        <v>67</v>
      </c>
    </row>
    <row r="360" spans="1:34">
      <c r="A360" t="s">
        <v>1874</v>
      </c>
      <c r="B360" t="s">
        <v>54</v>
      </c>
      <c r="C360" s="5">
        <v>44562</v>
      </c>
      <c r="D360" s="5">
        <v>44651</v>
      </c>
      <c r="E360" t="s">
        <v>48</v>
      </c>
      <c r="F360" t="s">
        <v>1875</v>
      </c>
      <c r="G360" t="s">
        <v>116</v>
      </c>
      <c r="H360" t="s">
        <v>183</v>
      </c>
      <c r="I360" t="s">
        <v>107</v>
      </c>
      <c r="J360" t="s">
        <v>1876</v>
      </c>
      <c r="K360" t="s">
        <v>98</v>
      </c>
      <c r="L360" t="s">
        <v>97</v>
      </c>
      <c r="M360" t="s">
        <v>52</v>
      </c>
      <c r="N360" t="s">
        <v>186</v>
      </c>
      <c r="O360" t="s">
        <v>63</v>
      </c>
      <c r="P360" t="s">
        <v>187</v>
      </c>
      <c r="Q360" t="s">
        <v>63</v>
      </c>
      <c r="R360" t="s">
        <v>1877</v>
      </c>
      <c r="S360" t="s">
        <v>1877</v>
      </c>
      <c r="T360" t="s">
        <v>1877</v>
      </c>
      <c r="U360" t="s">
        <v>1877</v>
      </c>
      <c r="V360" t="s">
        <v>1877</v>
      </c>
      <c r="W360" t="s">
        <v>1877</v>
      </c>
      <c r="X360" t="s">
        <v>1877</v>
      </c>
      <c r="Y360" t="s">
        <v>1877</v>
      </c>
      <c r="Z360" t="s">
        <v>1877</v>
      </c>
      <c r="AA360" t="s">
        <v>1877</v>
      </c>
      <c r="AB360" t="s">
        <v>1877</v>
      </c>
      <c r="AC360" t="s">
        <v>1877</v>
      </c>
      <c r="AD360" t="s">
        <v>1877</v>
      </c>
      <c r="AE360" t="s">
        <v>66</v>
      </c>
      <c r="AF360" s="5">
        <v>44743</v>
      </c>
      <c r="AG360" s="5">
        <v>44743</v>
      </c>
      <c r="AH360" t="s">
        <v>67</v>
      </c>
    </row>
    <row r="361" spans="1:34">
      <c r="A361" t="s">
        <v>1878</v>
      </c>
      <c r="B361" t="s">
        <v>54</v>
      </c>
      <c r="C361" s="5">
        <v>44562</v>
      </c>
      <c r="D361" s="5">
        <v>44651</v>
      </c>
      <c r="E361" t="s">
        <v>44</v>
      </c>
      <c r="F361" t="s">
        <v>1782</v>
      </c>
      <c r="G361" t="s">
        <v>454</v>
      </c>
      <c r="H361" t="s">
        <v>454</v>
      </c>
      <c r="I361" t="s">
        <v>223</v>
      </c>
      <c r="J361" t="s">
        <v>1783</v>
      </c>
      <c r="K361" t="s">
        <v>1262</v>
      </c>
      <c r="L361" t="s">
        <v>386</v>
      </c>
      <c r="M361" t="s">
        <v>51</v>
      </c>
      <c r="N361" t="s">
        <v>357</v>
      </c>
      <c r="O361" t="s">
        <v>63</v>
      </c>
      <c r="P361" t="s">
        <v>364</v>
      </c>
      <c r="Q361" t="s">
        <v>63</v>
      </c>
      <c r="R361" t="s">
        <v>1879</v>
      </c>
      <c r="S361" t="s">
        <v>1879</v>
      </c>
      <c r="T361" t="s">
        <v>1879</v>
      </c>
      <c r="U361" t="s">
        <v>1879</v>
      </c>
      <c r="V361" t="s">
        <v>1879</v>
      </c>
      <c r="W361" t="s">
        <v>1879</v>
      </c>
      <c r="X361" t="s">
        <v>1879</v>
      </c>
      <c r="Y361" t="s">
        <v>1879</v>
      </c>
      <c r="Z361" t="s">
        <v>1879</v>
      </c>
      <c r="AA361" t="s">
        <v>1879</v>
      </c>
      <c r="AB361" t="s">
        <v>1879</v>
      </c>
      <c r="AC361" t="s">
        <v>1879</v>
      </c>
      <c r="AD361" t="s">
        <v>1879</v>
      </c>
      <c r="AE361" t="s">
        <v>66</v>
      </c>
      <c r="AF361" s="5">
        <v>44743</v>
      </c>
      <c r="AG361" s="5">
        <v>44743</v>
      </c>
      <c r="AH361" t="s">
        <v>79</v>
      </c>
    </row>
    <row r="362" spans="1:34">
      <c r="A362" t="s">
        <v>1880</v>
      </c>
      <c r="B362" t="s">
        <v>54</v>
      </c>
      <c r="C362" s="5">
        <v>44562</v>
      </c>
      <c r="D362" s="5">
        <v>44651</v>
      </c>
      <c r="E362" t="s">
        <v>40</v>
      </c>
      <c r="F362" t="s">
        <v>1881</v>
      </c>
      <c r="G362" t="s">
        <v>1882</v>
      </c>
      <c r="H362" t="s">
        <v>1883</v>
      </c>
      <c r="I362" t="s">
        <v>498</v>
      </c>
      <c r="J362" t="s">
        <v>1884</v>
      </c>
      <c r="K362" t="s">
        <v>270</v>
      </c>
      <c r="L362" t="s">
        <v>1088</v>
      </c>
      <c r="M362" t="s">
        <v>52</v>
      </c>
      <c r="N362" t="s">
        <v>142</v>
      </c>
      <c r="O362" t="s">
        <v>63</v>
      </c>
      <c r="P362" t="s">
        <v>143</v>
      </c>
      <c r="Q362" t="s">
        <v>63</v>
      </c>
      <c r="R362" t="s">
        <v>1885</v>
      </c>
      <c r="S362" t="s">
        <v>1885</v>
      </c>
      <c r="T362" t="s">
        <v>1885</v>
      </c>
      <c r="U362" t="s">
        <v>1885</v>
      </c>
      <c r="V362" t="s">
        <v>1885</v>
      </c>
      <c r="W362" t="s">
        <v>1885</v>
      </c>
      <c r="X362" t="s">
        <v>1885</v>
      </c>
      <c r="Y362" t="s">
        <v>1885</v>
      </c>
      <c r="Z362" t="s">
        <v>1885</v>
      </c>
      <c r="AA362" t="s">
        <v>1885</v>
      </c>
      <c r="AB362" t="s">
        <v>1885</v>
      </c>
      <c r="AC362" t="s">
        <v>1885</v>
      </c>
      <c r="AD362" t="s">
        <v>1885</v>
      </c>
      <c r="AE362" t="s">
        <v>66</v>
      </c>
      <c r="AF362" s="5">
        <v>44743</v>
      </c>
      <c r="AG362" s="5">
        <v>44743</v>
      </c>
      <c r="AH362" t="s">
        <v>102</v>
      </c>
    </row>
    <row r="363" spans="1:34">
      <c r="A363" t="s">
        <v>1886</v>
      </c>
      <c r="B363" t="s">
        <v>54</v>
      </c>
      <c r="C363" s="5">
        <v>44562</v>
      </c>
      <c r="D363" s="5">
        <v>44651</v>
      </c>
      <c r="E363" t="s">
        <v>48</v>
      </c>
      <c r="F363" t="s">
        <v>735</v>
      </c>
      <c r="G363" t="s">
        <v>116</v>
      </c>
      <c r="H363" t="s">
        <v>183</v>
      </c>
      <c r="I363" t="s">
        <v>107</v>
      </c>
      <c r="J363" t="s">
        <v>736</v>
      </c>
      <c r="K363" t="s">
        <v>605</v>
      </c>
      <c r="L363" t="s">
        <v>500</v>
      </c>
      <c r="M363" t="s">
        <v>52</v>
      </c>
      <c r="N363" t="s">
        <v>186</v>
      </c>
      <c r="O363" t="s">
        <v>63</v>
      </c>
      <c r="P363" t="s">
        <v>187</v>
      </c>
      <c r="Q363" t="s">
        <v>63</v>
      </c>
      <c r="R363" t="s">
        <v>1887</v>
      </c>
      <c r="S363" t="s">
        <v>1887</v>
      </c>
      <c r="T363" t="s">
        <v>1887</v>
      </c>
      <c r="U363" t="s">
        <v>1887</v>
      </c>
      <c r="V363" t="s">
        <v>1887</v>
      </c>
      <c r="W363" t="s">
        <v>1887</v>
      </c>
      <c r="X363" t="s">
        <v>1887</v>
      </c>
      <c r="Y363" t="s">
        <v>1887</v>
      </c>
      <c r="Z363" t="s">
        <v>1887</v>
      </c>
      <c r="AA363" t="s">
        <v>1887</v>
      </c>
      <c r="AB363" t="s">
        <v>1887</v>
      </c>
      <c r="AC363" t="s">
        <v>1887</v>
      </c>
      <c r="AD363" t="s">
        <v>1887</v>
      </c>
      <c r="AE363" t="s">
        <v>66</v>
      </c>
      <c r="AF363" s="5">
        <v>44743</v>
      </c>
      <c r="AG363" s="5">
        <v>44743</v>
      </c>
      <c r="AH363" t="s">
        <v>67</v>
      </c>
    </row>
    <row r="364" spans="1:34">
      <c r="A364" t="s">
        <v>1888</v>
      </c>
      <c r="B364" t="s">
        <v>54</v>
      </c>
      <c r="C364" s="5">
        <v>44562</v>
      </c>
      <c r="D364" s="5">
        <v>44651</v>
      </c>
      <c r="E364" t="s">
        <v>48</v>
      </c>
      <c r="F364" t="s">
        <v>251</v>
      </c>
      <c r="G364" t="s">
        <v>116</v>
      </c>
      <c r="H364" t="s">
        <v>252</v>
      </c>
      <c r="I364" t="s">
        <v>107</v>
      </c>
      <c r="J364" t="s">
        <v>253</v>
      </c>
      <c r="K364" t="s">
        <v>109</v>
      </c>
      <c r="L364" t="s">
        <v>254</v>
      </c>
      <c r="M364" t="s">
        <v>52</v>
      </c>
      <c r="N364" t="s">
        <v>186</v>
      </c>
      <c r="O364" t="s">
        <v>63</v>
      </c>
      <c r="P364" t="s">
        <v>187</v>
      </c>
      <c r="Q364" t="s">
        <v>63</v>
      </c>
      <c r="R364" t="s">
        <v>1889</v>
      </c>
      <c r="S364" t="s">
        <v>1889</v>
      </c>
      <c r="T364" t="s">
        <v>1889</v>
      </c>
      <c r="U364" t="s">
        <v>1889</v>
      </c>
      <c r="V364" t="s">
        <v>1889</v>
      </c>
      <c r="W364" t="s">
        <v>1889</v>
      </c>
      <c r="X364" t="s">
        <v>1889</v>
      </c>
      <c r="Y364" t="s">
        <v>1889</v>
      </c>
      <c r="Z364" t="s">
        <v>1889</v>
      </c>
      <c r="AA364" t="s">
        <v>1889</v>
      </c>
      <c r="AB364" t="s">
        <v>1889</v>
      </c>
      <c r="AC364" t="s">
        <v>1889</v>
      </c>
      <c r="AD364" t="s">
        <v>1889</v>
      </c>
      <c r="AE364" t="s">
        <v>66</v>
      </c>
      <c r="AF364" s="5">
        <v>44743</v>
      </c>
      <c r="AG364" s="5">
        <v>44743</v>
      </c>
      <c r="AH364" t="s">
        <v>67</v>
      </c>
    </row>
    <row r="365" spans="1:34">
      <c r="A365" t="s">
        <v>1890</v>
      </c>
      <c r="B365" t="s">
        <v>54</v>
      </c>
      <c r="C365" s="5">
        <v>44562</v>
      </c>
      <c r="D365" s="5">
        <v>44651</v>
      </c>
      <c r="E365" t="s">
        <v>44</v>
      </c>
      <c r="F365" t="s">
        <v>220</v>
      </c>
      <c r="G365" t="s">
        <v>221</v>
      </c>
      <c r="H365" t="s">
        <v>222</v>
      </c>
      <c r="I365" t="s">
        <v>223</v>
      </c>
      <c r="J365" t="s">
        <v>224</v>
      </c>
      <c r="K365" t="s">
        <v>225</v>
      </c>
      <c r="L365" t="s">
        <v>226</v>
      </c>
      <c r="M365" t="s">
        <v>51</v>
      </c>
      <c r="N365" t="s">
        <v>227</v>
      </c>
      <c r="O365" t="s">
        <v>63</v>
      </c>
      <c r="P365" t="s">
        <v>228</v>
      </c>
      <c r="Q365" t="s">
        <v>63</v>
      </c>
      <c r="R365" t="s">
        <v>1891</v>
      </c>
      <c r="S365" t="s">
        <v>1891</v>
      </c>
      <c r="T365" t="s">
        <v>1891</v>
      </c>
      <c r="U365" t="s">
        <v>1891</v>
      </c>
      <c r="V365" t="s">
        <v>1891</v>
      </c>
      <c r="W365" t="s">
        <v>1891</v>
      </c>
      <c r="X365" t="s">
        <v>1891</v>
      </c>
      <c r="Y365" t="s">
        <v>1891</v>
      </c>
      <c r="Z365" t="s">
        <v>1891</v>
      </c>
      <c r="AA365" t="s">
        <v>1891</v>
      </c>
      <c r="AB365" t="s">
        <v>1891</v>
      </c>
      <c r="AC365" t="s">
        <v>1891</v>
      </c>
      <c r="AD365" t="s">
        <v>1891</v>
      </c>
      <c r="AE365" t="s">
        <v>66</v>
      </c>
      <c r="AF365" s="5">
        <v>44743</v>
      </c>
      <c r="AG365" s="5">
        <v>44743</v>
      </c>
      <c r="AH365" t="s">
        <v>79</v>
      </c>
    </row>
    <row r="366" spans="1:34">
      <c r="A366" t="s">
        <v>1892</v>
      </c>
      <c r="B366" t="s">
        <v>54</v>
      </c>
      <c r="C366" s="5">
        <v>44562</v>
      </c>
      <c r="D366" s="5">
        <v>44651</v>
      </c>
      <c r="E366" t="s">
        <v>48</v>
      </c>
      <c r="F366" t="s">
        <v>1893</v>
      </c>
      <c r="G366" t="s">
        <v>1894</v>
      </c>
      <c r="H366" t="s">
        <v>1895</v>
      </c>
      <c r="I366" t="s">
        <v>498</v>
      </c>
      <c r="J366" t="s">
        <v>652</v>
      </c>
      <c r="K366" t="s">
        <v>429</v>
      </c>
      <c r="L366" t="s">
        <v>379</v>
      </c>
      <c r="M366" t="s">
        <v>51</v>
      </c>
      <c r="N366" t="s">
        <v>1896</v>
      </c>
      <c r="O366" t="s">
        <v>63</v>
      </c>
      <c r="P366" t="s">
        <v>1897</v>
      </c>
      <c r="Q366" t="s">
        <v>63</v>
      </c>
      <c r="R366" t="s">
        <v>1898</v>
      </c>
      <c r="S366" t="s">
        <v>1898</v>
      </c>
      <c r="T366" t="s">
        <v>1898</v>
      </c>
      <c r="U366" t="s">
        <v>1898</v>
      </c>
      <c r="V366" t="s">
        <v>1898</v>
      </c>
      <c r="W366" t="s">
        <v>1898</v>
      </c>
      <c r="X366" t="s">
        <v>1898</v>
      </c>
      <c r="Y366" t="s">
        <v>1898</v>
      </c>
      <c r="Z366" t="s">
        <v>1898</v>
      </c>
      <c r="AA366" t="s">
        <v>1898</v>
      </c>
      <c r="AB366" t="s">
        <v>1898</v>
      </c>
      <c r="AC366" t="s">
        <v>1898</v>
      </c>
      <c r="AD366" t="s">
        <v>1898</v>
      </c>
      <c r="AE366" t="s">
        <v>66</v>
      </c>
      <c r="AF366" s="5">
        <v>44743</v>
      </c>
      <c r="AG366" s="5">
        <v>44743</v>
      </c>
      <c r="AH366" t="s">
        <v>1899</v>
      </c>
    </row>
    <row r="367" spans="1:34">
      <c r="A367" t="s">
        <v>1900</v>
      </c>
      <c r="B367" t="s">
        <v>54</v>
      </c>
      <c r="C367" s="5">
        <v>44562</v>
      </c>
      <c r="D367" s="5">
        <v>44651</v>
      </c>
      <c r="E367" t="s">
        <v>40</v>
      </c>
      <c r="F367" t="s">
        <v>104</v>
      </c>
      <c r="G367" t="s">
        <v>105</v>
      </c>
      <c r="H367" t="s">
        <v>106</v>
      </c>
      <c r="I367" t="s">
        <v>107</v>
      </c>
      <c r="J367" t="s">
        <v>108</v>
      </c>
      <c r="K367" t="s">
        <v>109</v>
      </c>
      <c r="L367" t="s">
        <v>110</v>
      </c>
      <c r="M367" t="s">
        <v>52</v>
      </c>
      <c r="N367" t="s">
        <v>111</v>
      </c>
      <c r="O367" t="s">
        <v>63</v>
      </c>
      <c r="P367" t="s">
        <v>112</v>
      </c>
      <c r="Q367" t="s">
        <v>63</v>
      </c>
      <c r="R367" t="s">
        <v>1901</v>
      </c>
      <c r="S367" t="s">
        <v>1901</v>
      </c>
      <c r="T367" t="s">
        <v>1901</v>
      </c>
      <c r="U367" t="s">
        <v>1901</v>
      </c>
      <c r="V367" t="s">
        <v>1901</v>
      </c>
      <c r="W367" t="s">
        <v>1901</v>
      </c>
      <c r="X367" t="s">
        <v>1901</v>
      </c>
      <c r="Y367" t="s">
        <v>1901</v>
      </c>
      <c r="Z367" t="s">
        <v>1901</v>
      </c>
      <c r="AA367" t="s">
        <v>1901</v>
      </c>
      <c r="AB367" t="s">
        <v>1901</v>
      </c>
      <c r="AC367" t="s">
        <v>1901</v>
      </c>
      <c r="AD367" t="s">
        <v>1901</v>
      </c>
      <c r="AE367" t="s">
        <v>66</v>
      </c>
      <c r="AF367" s="5">
        <v>44743</v>
      </c>
      <c r="AG367" s="5">
        <v>44743</v>
      </c>
      <c r="AH367" t="s">
        <v>102</v>
      </c>
    </row>
    <row r="368" spans="1:34">
      <c r="A368" t="s">
        <v>1902</v>
      </c>
      <c r="B368" t="s">
        <v>54</v>
      </c>
      <c r="C368" s="5">
        <v>44562</v>
      </c>
      <c r="D368" s="5">
        <v>44651</v>
      </c>
      <c r="E368" t="s">
        <v>48</v>
      </c>
      <c r="F368" t="s">
        <v>1903</v>
      </c>
      <c r="G368" t="s">
        <v>221</v>
      </c>
      <c r="H368" t="s">
        <v>1904</v>
      </c>
      <c r="I368" t="s">
        <v>107</v>
      </c>
      <c r="J368" t="s">
        <v>1905</v>
      </c>
      <c r="K368" t="s">
        <v>262</v>
      </c>
      <c r="L368" t="s">
        <v>98</v>
      </c>
      <c r="M368" t="s">
        <v>51</v>
      </c>
      <c r="N368" t="s">
        <v>1906</v>
      </c>
      <c r="O368" t="s">
        <v>63</v>
      </c>
      <c r="P368" t="s">
        <v>1907</v>
      </c>
      <c r="Q368" t="s">
        <v>63</v>
      </c>
      <c r="R368" t="s">
        <v>1908</v>
      </c>
      <c r="S368" t="s">
        <v>1908</v>
      </c>
      <c r="T368" t="s">
        <v>1908</v>
      </c>
      <c r="U368" t="s">
        <v>1908</v>
      </c>
      <c r="V368" t="s">
        <v>1908</v>
      </c>
      <c r="W368" t="s">
        <v>1908</v>
      </c>
      <c r="X368" t="s">
        <v>1908</v>
      </c>
      <c r="Y368" t="s">
        <v>1908</v>
      </c>
      <c r="Z368" t="s">
        <v>1908</v>
      </c>
      <c r="AA368" t="s">
        <v>1908</v>
      </c>
      <c r="AB368" t="s">
        <v>1908</v>
      </c>
      <c r="AC368" t="s">
        <v>1908</v>
      </c>
      <c r="AD368" t="s">
        <v>1908</v>
      </c>
      <c r="AE368" t="s">
        <v>66</v>
      </c>
      <c r="AF368" s="5">
        <v>44743</v>
      </c>
      <c r="AG368" s="5">
        <v>44743</v>
      </c>
      <c r="AH368" t="s">
        <v>67</v>
      </c>
    </row>
    <row r="369" spans="1:34">
      <c r="A369" t="s">
        <v>1909</v>
      </c>
      <c r="B369" t="s">
        <v>54</v>
      </c>
      <c r="C369" s="5">
        <v>44562</v>
      </c>
      <c r="D369" s="5">
        <v>44651</v>
      </c>
      <c r="E369" t="s">
        <v>48</v>
      </c>
      <c r="F369" t="s">
        <v>287</v>
      </c>
      <c r="G369" t="s">
        <v>221</v>
      </c>
      <c r="H369" t="s">
        <v>288</v>
      </c>
      <c r="I369" t="s">
        <v>107</v>
      </c>
      <c r="J369" t="s">
        <v>289</v>
      </c>
      <c r="K369" t="s">
        <v>290</v>
      </c>
      <c r="L369" t="s">
        <v>291</v>
      </c>
      <c r="M369" t="s">
        <v>51</v>
      </c>
      <c r="N369" t="s">
        <v>292</v>
      </c>
      <c r="O369" t="s">
        <v>63</v>
      </c>
      <c r="P369" t="s">
        <v>293</v>
      </c>
      <c r="Q369" t="s">
        <v>63</v>
      </c>
      <c r="R369" t="s">
        <v>1910</v>
      </c>
      <c r="S369" t="s">
        <v>1910</v>
      </c>
      <c r="T369" t="s">
        <v>1910</v>
      </c>
      <c r="U369" t="s">
        <v>1910</v>
      </c>
      <c r="V369" t="s">
        <v>1910</v>
      </c>
      <c r="W369" t="s">
        <v>1910</v>
      </c>
      <c r="X369" t="s">
        <v>1910</v>
      </c>
      <c r="Y369" t="s">
        <v>1910</v>
      </c>
      <c r="Z369" t="s">
        <v>1910</v>
      </c>
      <c r="AA369" t="s">
        <v>1910</v>
      </c>
      <c r="AB369" t="s">
        <v>1910</v>
      </c>
      <c r="AC369" t="s">
        <v>1910</v>
      </c>
      <c r="AD369" t="s">
        <v>1910</v>
      </c>
      <c r="AE369" t="s">
        <v>66</v>
      </c>
      <c r="AF369" s="5">
        <v>44743</v>
      </c>
      <c r="AG369" s="5">
        <v>44743</v>
      </c>
      <c r="AH369" t="s">
        <v>67</v>
      </c>
    </row>
    <row r="370" spans="1:34">
      <c r="A370" t="s">
        <v>1911</v>
      </c>
      <c r="B370" t="s">
        <v>54</v>
      </c>
      <c r="C370" s="5">
        <v>44562</v>
      </c>
      <c r="D370" s="5">
        <v>44651</v>
      </c>
      <c r="E370" t="s">
        <v>44</v>
      </c>
      <c r="F370" t="s">
        <v>1912</v>
      </c>
      <c r="G370" t="s">
        <v>390</v>
      </c>
      <c r="H370" t="s">
        <v>390</v>
      </c>
      <c r="I370" t="s">
        <v>1809</v>
      </c>
      <c r="J370" t="s">
        <v>1913</v>
      </c>
      <c r="K370" t="s">
        <v>1914</v>
      </c>
      <c r="L370" t="s">
        <v>262</v>
      </c>
      <c r="M370" t="s">
        <v>51</v>
      </c>
      <c r="N370" t="s">
        <v>1915</v>
      </c>
      <c r="O370" t="s">
        <v>63</v>
      </c>
      <c r="P370" t="s">
        <v>1916</v>
      </c>
      <c r="Q370" t="s">
        <v>63</v>
      </c>
      <c r="R370" t="s">
        <v>1917</v>
      </c>
      <c r="S370" t="s">
        <v>1917</v>
      </c>
      <c r="T370" t="s">
        <v>1917</v>
      </c>
      <c r="U370" t="s">
        <v>1917</v>
      </c>
      <c r="V370" t="s">
        <v>1917</v>
      </c>
      <c r="W370" t="s">
        <v>1917</v>
      </c>
      <c r="X370" t="s">
        <v>1917</v>
      </c>
      <c r="Y370" t="s">
        <v>1917</v>
      </c>
      <c r="Z370" t="s">
        <v>1917</v>
      </c>
      <c r="AA370" t="s">
        <v>1917</v>
      </c>
      <c r="AB370" t="s">
        <v>1917</v>
      </c>
      <c r="AC370" t="s">
        <v>1917</v>
      </c>
      <c r="AD370" t="s">
        <v>1917</v>
      </c>
      <c r="AE370" t="s">
        <v>66</v>
      </c>
      <c r="AF370" s="5">
        <v>44743</v>
      </c>
      <c r="AG370" s="5">
        <v>44743</v>
      </c>
      <c r="AH370" t="s">
        <v>79</v>
      </c>
    </row>
    <row r="371" spans="1:34">
      <c r="A371" t="s">
        <v>1918</v>
      </c>
      <c r="B371" t="s">
        <v>54</v>
      </c>
      <c r="C371" s="5">
        <v>44562</v>
      </c>
      <c r="D371" s="5">
        <v>44651</v>
      </c>
      <c r="E371" t="s">
        <v>48</v>
      </c>
      <c r="F371" t="s">
        <v>1919</v>
      </c>
      <c r="G371" t="s">
        <v>116</v>
      </c>
      <c r="H371" t="s">
        <v>183</v>
      </c>
      <c r="I371" t="s">
        <v>107</v>
      </c>
      <c r="J371" t="s">
        <v>1920</v>
      </c>
      <c r="K371" t="s">
        <v>75</v>
      </c>
      <c r="L371" t="s">
        <v>262</v>
      </c>
      <c r="M371" t="s">
        <v>52</v>
      </c>
      <c r="N371" t="s">
        <v>186</v>
      </c>
      <c r="O371" t="s">
        <v>63</v>
      </c>
      <c r="P371" t="s">
        <v>187</v>
      </c>
      <c r="Q371" t="s">
        <v>63</v>
      </c>
      <c r="R371" t="s">
        <v>1921</v>
      </c>
      <c r="S371" t="s">
        <v>1921</v>
      </c>
      <c r="T371" t="s">
        <v>1921</v>
      </c>
      <c r="U371" t="s">
        <v>1921</v>
      </c>
      <c r="V371" t="s">
        <v>1921</v>
      </c>
      <c r="W371" t="s">
        <v>1921</v>
      </c>
      <c r="X371" t="s">
        <v>1921</v>
      </c>
      <c r="Y371" t="s">
        <v>1921</v>
      </c>
      <c r="Z371" t="s">
        <v>1921</v>
      </c>
      <c r="AA371" t="s">
        <v>1921</v>
      </c>
      <c r="AB371" t="s">
        <v>1921</v>
      </c>
      <c r="AC371" t="s">
        <v>1921</v>
      </c>
      <c r="AD371" t="s">
        <v>1921</v>
      </c>
      <c r="AE371" t="s">
        <v>66</v>
      </c>
      <c r="AF371" s="5">
        <v>44743</v>
      </c>
      <c r="AG371" s="5">
        <v>44743</v>
      </c>
      <c r="AH371" t="s">
        <v>67</v>
      </c>
    </row>
    <row r="372" spans="1:34">
      <c r="A372" t="s">
        <v>1922</v>
      </c>
      <c r="B372" t="s">
        <v>54</v>
      </c>
      <c r="C372" s="5">
        <v>44562</v>
      </c>
      <c r="D372" s="5">
        <v>44651</v>
      </c>
      <c r="E372" t="s">
        <v>48</v>
      </c>
      <c r="F372" t="s">
        <v>1248</v>
      </c>
      <c r="G372" t="s">
        <v>116</v>
      </c>
      <c r="H372" t="s">
        <v>183</v>
      </c>
      <c r="I372" t="s">
        <v>107</v>
      </c>
      <c r="J372" t="s">
        <v>1249</v>
      </c>
      <c r="K372" t="s">
        <v>692</v>
      </c>
      <c r="L372" t="s">
        <v>209</v>
      </c>
      <c r="M372" t="s">
        <v>52</v>
      </c>
      <c r="N372" t="s">
        <v>186</v>
      </c>
      <c r="O372" t="s">
        <v>63</v>
      </c>
      <c r="P372" t="s">
        <v>187</v>
      </c>
      <c r="Q372" t="s">
        <v>63</v>
      </c>
      <c r="R372" t="s">
        <v>1923</v>
      </c>
      <c r="S372" t="s">
        <v>1923</v>
      </c>
      <c r="T372" t="s">
        <v>1923</v>
      </c>
      <c r="U372" t="s">
        <v>1923</v>
      </c>
      <c r="V372" t="s">
        <v>1923</v>
      </c>
      <c r="W372" t="s">
        <v>1923</v>
      </c>
      <c r="X372" t="s">
        <v>1923</v>
      </c>
      <c r="Y372" t="s">
        <v>1923</v>
      </c>
      <c r="Z372" t="s">
        <v>1923</v>
      </c>
      <c r="AA372" t="s">
        <v>1923</v>
      </c>
      <c r="AB372" t="s">
        <v>1923</v>
      </c>
      <c r="AC372" t="s">
        <v>1923</v>
      </c>
      <c r="AD372" t="s">
        <v>1923</v>
      </c>
      <c r="AE372" t="s">
        <v>66</v>
      </c>
      <c r="AF372" s="5">
        <v>44743</v>
      </c>
      <c r="AG372" s="5">
        <v>44743</v>
      </c>
      <c r="AH372" t="s">
        <v>67</v>
      </c>
    </row>
    <row r="373" spans="1:34">
      <c r="A373" t="s">
        <v>1924</v>
      </c>
      <c r="B373" t="s">
        <v>54</v>
      </c>
      <c r="C373" s="5">
        <v>44562</v>
      </c>
      <c r="D373" s="5">
        <v>44651</v>
      </c>
      <c r="E373" t="s">
        <v>48</v>
      </c>
      <c r="F373" t="s">
        <v>1340</v>
      </c>
      <c r="G373" t="s">
        <v>1107</v>
      </c>
      <c r="H373" t="s">
        <v>1107</v>
      </c>
      <c r="I373" t="s">
        <v>149</v>
      </c>
      <c r="J373" t="s">
        <v>1127</v>
      </c>
      <c r="K373" t="s">
        <v>1341</v>
      </c>
      <c r="L373" t="s">
        <v>692</v>
      </c>
      <c r="M373" t="s">
        <v>52</v>
      </c>
      <c r="N373" t="s">
        <v>1109</v>
      </c>
      <c r="O373" t="s">
        <v>63</v>
      </c>
      <c r="P373" t="s">
        <v>1327</v>
      </c>
      <c r="Q373" t="s">
        <v>63</v>
      </c>
      <c r="R373" t="s">
        <v>1925</v>
      </c>
      <c r="S373" t="s">
        <v>1925</v>
      </c>
      <c r="T373" t="s">
        <v>1925</v>
      </c>
      <c r="U373" t="s">
        <v>1925</v>
      </c>
      <c r="V373" t="s">
        <v>1925</v>
      </c>
      <c r="W373" t="s">
        <v>1925</v>
      </c>
      <c r="X373" t="s">
        <v>1925</v>
      </c>
      <c r="Y373" t="s">
        <v>1925</v>
      </c>
      <c r="Z373" t="s">
        <v>1925</v>
      </c>
      <c r="AA373" t="s">
        <v>1925</v>
      </c>
      <c r="AB373" t="s">
        <v>1925</v>
      </c>
      <c r="AC373" t="s">
        <v>1925</v>
      </c>
      <c r="AD373" t="s">
        <v>1925</v>
      </c>
      <c r="AE373" t="s">
        <v>66</v>
      </c>
      <c r="AF373" s="5">
        <v>44743</v>
      </c>
      <c r="AG373" s="5">
        <v>44743</v>
      </c>
      <c r="AH373" t="s">
        <v>67</v>
      </c>
    </row>
    <row r="374" spans="1:34">
      <c r="A374" t="s">
        <v>1926</v>
      </c>
      <c r="B374" t="s">
        <v>54</v>
      </c>
      <c r="C374" s="5">
        <v>44562</v>
      </c>
      <c r="D374" s="5">
        <v>44651</v>
      </c>
      <c r="E374" t="s">
        <v>48</v>
      </c>
      <c r="F374" t="s">
        <v>316</v>
      </c>
      <c r="G374" t="s">
        <v>147</v>
      </c>
      <c r="H374" t="s">
        <v>148</v>
      </c>
      <c r="I374" t="s">
        <v>149</v>
      </c>
      <c r="J374" t="s">
        <v>317</v>
      </c>
      <c r="K374" t="s">
        <v>318</v>
      </c>
      <c r="L374" t="s">
        <v>319</v>
      </c>
      <c r="M374" t="s">
        <v>52</v>
      </c>
      <c r="N374" t="s">
        <v>153</v>
      </c>
      <c r="O374" t="s">
        <v>63</v>
      </c>
      <c r="P374" t="s">
        <v>320</v>
      </c>
      <c r="Q374" t="s">
        <v>63</v>
      </c>
      <c r="R374" t="s">
        <v>1927</v>
      </c>
      <c r="S374" t="s">
        <v>1927</v>
      </c>
      <c r="T374" t="s">
        <v>1927</v>
      </c>
      <c r="U374" t="s">
        <v>1927</v>
      </c>
      <c r="V374" t="s">
        <v>1927</v>
      </c>
      <c r="W374" t="s">
        <v>1927</v>
      </c>
      <c r="X374" t="s">
        <v>1927</v>
      </c>
      <c r="Y374" t="s">
        <v>1927</v>
      </c>
      <c r="Z374" t="s">
        <v>1927</v>
      </c>
      <c r="AA374" t="s">
        <v>1927</v>
      </c>
      <c r="AB374" t="s">
        <v>1927</v>
      </c>
      <c r="AC374" t="s">
        <v>1927</v>
      </c>
      <c r="AD374" t="s">
        <v>1927</v>
      </c>
      <c r="AE374" t="s">
        <v>66</v>
      </c>
      <c r="AF374" s="5">
        <v>44743</v>
      </c>
      <c r="AG374" s="5">
        <v>44743</v>
      </c>
      <c r="AH374" t="s">
        <v>67</v>
      </c>
    </row>
    <row r="375" spans="1:34">
      <c r="A375" t="s">
        <v>1928</v>
      </c>
      <c r="B375" t="s">
        <v>54</v>
      </c>
      <c r="C375" s="5">
        <v>44562</v>
      </c>
      <c r="D375" s="5">
        <v>44651</v>
      </c>
      <c r="E375" t="s">
        <v>44</v>
      </c>
      <c r="F375" t="s">
        <v>1929</v>
      </c>
      <c r="G375" t="s">
        <v>1930</v>
      </c>
      <c r="H375" t="s">
        <v>1931</v>
      </c>
      <c r="I375" t="s">
        <v>72</v>
      </c>
      <c r="J375" t="s">
        <v>1932</v>
      </c>
      <c r="K375" t="s">
        <v>975</v>
      </c>
      <c r="L375" t="s">
        <v>298</v>
      </c>
      <c r="M375" t="s">
        <v>52</v>
      </c>
      <c r="N375" t="s">
        <v>1933</v>
      </c>
      <c r="O375" t="s">
        <v>63</v>
      </c>
      <c r="P375" t="s">
        <v>1934</v>
      </c>
      <c r="Q375" t="s">
        <v>63</v>
      </c>
      <c r="R375" t="s">
        <v>1935</v>
      </c>
      <c r="S375" t="s">
        <v>1935</v>
      </c>
      <c r="T375" t="s">
        <v>1935</v>
      </c>
      <c r="U375" t="s">
        <v>1935</v>
      </c>
      <c r="V375" t="s">
        <v>1935</v>
      </c>
      <c r="W375" t="s">
        <v>1935</v>
      </c>
      <c r="X375" t="s">
        <v>1935</v>
      </c>
      <c r="Y375" t="s">
        <v>1935</v>
      </c>
      <c r="Z375" t="s">
        <v>1935</v>
      </c>
      <c r="AA375" t="s">
        <v>1935</v>
      </c>
      <c r="AB375" t="s">
        <v>1935</v>
      </c>
      <c r="AC375" t="s">
        <v>1935</v>
      </c>
      <c r="AD375" t="s">
        <v>1935</v>
      </c>
      <c r="AE375" t="s">
        <v>66</v>
      </c>
      <c r="AF375" s="5">
        <v>44743</v>
      </c>
      <c r="AG375" s="5">
        <v>44743</v>
      </c>
      <c r="AH375" t="s">
        <v>79</v>
      </c>
    </row>
    <row r="376" spans="1:34">
      <c r="A376" t="s">
        <v>1936</v>
      </c>
      <c r="B376" t="s">
        <v>54</v>
      </c>
      <c r="C376" s="5">
        <v>44562</v>
      </c>
      <c r="D376" s="5">
        <v>44651</v>
      </c>
      <c r="E376" t="s">
        <v>48</v>
      </c>
      <c r="F376" t="s">
        <v>1608</v>
      </c>
      <c r="G376" t="s">
        <v>744</v>
      </c>
      <c r="H376" t="s">
        <v>1609</v>
      </c>
      <c r="I376" t="s">
        <v>149</v>
      </c>
      <c r="J376" t="s">
        <v>1610</v>
      </c>
      <c r="K376" t="s">
        <v>612</v>
      </c>
      <c r="L376" t="s">
        <v>75</v>
      </c>
      <c r="M376" t="s">
        <v>52</v>
      </c>
      <c r="N376" t="s">
        <v>749</v>
      </c>
      <c r="O376" t="s">
        <v>63</v>
      </c>
      <c r="P376" t="s">
        <v>750</v>
      </c>
      <c r="Q376" t="s">
        <v>63</v>
      </c>
      <c r="R376" t="s">
        <v>1937</v>
      </c>
      <c r="S376" t="s">
        <v>1937</v>
      </c>
      <c r="T376" t="s">
        <v>1937</v>
      </c>
      <c r="U376" t="s">
        <v>1937</v>
      </c>
      <c r="V376" t="s">
        <v>1937</v>
      </c>
      <c r="W376" t="s">
        <v>1937</v>
      </c>
      <c r="X376" t="s">
        <v>1937</v>
      </c>
      <c r="Y376" t="s">
        <v>1937</v>
      </c>
      <c r="Z376" t="s">
        <v>1937</v>
      </c>
      <c r="AA376" t="s">
        <v>1937</v>
      </c>
      <c r="AB376" t="s">
        <v>1937</v>
      </c>
      <c r="AC376" t="s">
        <v>1937</v>
      </c>
      <c r="AD376" t="s">
        <v>1937</v>
      </c>
      <c r="AE376" t="s">
        <v>66</v>
      </c>
      <c r="AF376" s="5">
        <v>44743</v>
      </c>
      <c r="AG376" s="5">
        <v>44743</v>
      </c>
      <c r="AH376" t="s">
        <v>67</v>
      </c>
    </row>
    <row r="377" spans="1:34">
      <c r="A377" t="s">
        <v>1938</v>
      </c>
      <c r="B377" t="s">
        <v>54</v>
      </c>
      <c r="C377" s="5">
        <v>44562</v>
      </c>
      <c r="D377" s="5">
        <v>44651</v>
      </c>
      <c r="E377" t="s">
        <v>48</v>
      </c>
      <c r="F377" t="s">
        <v>1194</v>
      </c>
      <c r="G377" t="s">
        <v>116</v>
      </c>
      <c r="H377" t="s">
        <v>183</v>
      </c>
      <c r="I377" t="s">
        <v>107</v>
      </c>
      <c r="J377" t="s">
        <v>1195</v>
      </c>
      <c r="K377" t="s">
        <v>87</v>
      </c>
      <c r="L377" t="s">
        <v>318</v>
      </c>
      <c r="M377" t="s">
        <v>52</v>
      </c>
      <c r="N377" t="s">
        <v>186</v>
      </c>
      <c r="O377" t="s">
        <v>63</v>
      </c>
      <c r="P377" t="s">
        <v>187</v>
      </c>
      <c r="Q377" t="s">
        <v>63</v>
      </c>
      <c r="R377" t="s">
        <v>1939</v>
      </c>
      <c r="S377" t="s">
        <v>1939</v>
      </c>
      <c r="T377" t="s">
        <v>1939</v>
      </c>
      <c r="U377" t="s">
        <v>1939</v>
      </c>
      <c r="V377" t="s">
        <v>1939</v>
      </c>
      <c r="W377" t="s">
        <v>1939</v>
      </c>
      <c r="X377" t="s">
        <v>1939</v>
      </c>
      <c r="Y377" t="s">
        <v>1939</v>
      </c>
      <c r="Z377" t="s">
        <v>1939</v>
      </c>
      <c r="AA377" t="s">
        <v>1939</v>
      </c>
      <c r="AB377" t="s">
        <v>1939</v>
      </c>
      <c r="AC377" t="s">
        <v>1939</v>
      </c>
      <c r="AD377" t="s">
        <v>1939</v>
      </c>
      <c r="AE377" t="s">
        <v>66</v>
      </c>
      <c r="AF377" s="5">
        <v>44743</v>
      </c>
      <c r="AG377" s="5">
        <v>44743</v>
      </c>
      <c r="AH377" t="s">
        <v>67</v>
      </c>
    </row>
    <row r="378" spans="1:34">
      <c r="A378" t="s">
        <v>1940</v>
      </c>
      <c r="B378" t="s">
        <v>54</v>
      </c>
      <c r="C378" s="5">
        <v>44562</v>
      </c>
      <c r="D378" s="5">
        <v>44651</v>
      </c>
      <c r="E378" t="s">
        <v>48</v>
      </c>
      <c r="F378" t="s">
        <v>1096</v>
      </c>
      <c r="G378" t="s">
        <v>116</v>
      </c>
      <c r="H378" t="s">
        <v>117</v>
      </c>
      <c r="I378" t="s">
        <v>107</v>
      </c>
      <c r="J378" t="s">
        <v>1097</v>
      </c>
      <c r="K378" t="s">
        <v>1098</v>
      </c>
      <c r="L378" t="s">
        <v>1099</v>
      </c>
      <c r="M378" t="s">
        <v>51</v>
      </c>
      <c r="N378" t="s">
        <v>121</v>
      </c>
      <c r="O378" t="s">
        <v>63</v>
      </c>
      <c r="P378" t="s">
        <v>122</v>
      </c>
      <c r="Q378" t="s">
        <v>63</v>
      </c>
      <c r="R378" t="s">
        <v>1941</v>
      </c>
      <c r="S378" t="s">
        <v>1941</v>
      </c>
      <c r="T378" t="s">
        <v>1941</v>
      </c>
      <c r="U378" t="s">
        <v>1941</v>
      </c>
      <c r="V378" t="s">
        <v>1941</v>
      </c>
      <c r="W378" t="s">
        <v>1941</v>
      </c>
      <c r="X378" t="s">
        <v>1941</v>
      </c>
      <c r="Y378" t="s">
        <v>1941</v>
      </c>
      <c r="Z378" t="s">
        <v>1941</v>
      </c>
      <c r="AA378" t="s">
        <v>1941</v>
      </c>
      <c r="AB378" t="s">
        <v>1941</v>
      </c>
      <c r="AC378" t="s">
        <v>1941</v>
      </c>
      <c r="AD378" t="s">
        <v>1941</v>
      </c>
      <c r="AE378" t="s">
        <v>66</v>
      </c>
      <c r="AF378" s="5">
        <v>44743</v>
      </c>
      <c r="AG378" s="5">
        <v>44743</v>
      </c>
      <c r="AH378" t="s">
        <v>67</v>
      </c>
    </row>
    <row r="379" spans="1:34">
      <c r="A379" t="s">
        <v>1942</v>
      </c>
      <c r="B379" t="s">
        <v>54</v>
      </c>
      <c r="C379" s="5">
        <v>44562</v>
      </c>
      <c r="D379" s="5">
        <v>44651</v>
      </c>
      <c r="E379" t="s">
        <v>44</v>
      </c>
      <c r="F379" t="s">
        <v>800</v>
      </c>
      <c r="G379" t="s">
        <v>116</v>
      </c>
      <c r="H379" t="s">
        <v>362</v>
      </c>
      <c r="I379" t="s">
        <v>72</v>
      </c>
      <c r="J379" t="s">
        <v>801</v>
      </c>
      <c r="K379" t="s">
        <v>802</v>
      </c>
      <c r="L379" t="s">
        <v>702</v>
      </c>
      <c r="M379" t="s">
        <v>52</v>
      </c>
      <c r="N379" t="s">
        <v>803</v>
      </c>
      <c r="O379" t="s">
        <v>63</v>
      </c>
      <c r="P379" t="s">
        <v>804</v>
      </c>
      <c r="Q379" t="s">
        <v>63</v>
      </c>
      <c r="R379" t="s">
        <v>1943</v>
      </c>
      <c r="S379" t="s">
        <v>1943</v>
      </c>
      <c r="T379" t="s">
        <v>1943</v>
      </c>
      <c r="U379" t="s">
        <v>1943</v>
      </c>
      <c r="V379" t="s">
        <v>1943</v>
      </c>
      <c r="W379" t="s">
        <v>1943</v>
      </c>
      <c r="X379" t="s">
        <v>1943</v>
      </c>
      <c r="Y379" t="s">
        <v>1943</v>
      </c>
      <c r="Z379" t="s">
        <v>1943</v>
      </c>
      <c r="AA379" t="s">
        <v>1943</v>
      </c>
      <c r="AB379" t="s">
        <v>1943</v>
      </c>
      <c r="AC379" t="s">
        <v>1943</v>
      </c>
      <c r="AD379" t="s">
        <v>1943</v>
      </c>
      <c r="AE379" t="s">
        <v>66</v>
      </c>
      <c r="AF379" s="5">
        <v>44743</v>
      </c>
      <c r="AG379" s="5">
        <v>44743</v>
      </c>
      <c r="AH379" t="s">
        <v>79</v>
      </c>
    </row>
    <row r="380" spans="1:34">
      <c r="A380" t="s">
        <v>1944</v>
      </c>
      <c r="B380" t="s">
        <v>54</v>
      </c>
      <c r="C380" s="5">
        <v>44562</v>
      </c>
      <c r="D380" s="5">
        <v>44651</v>
      </c>
      <c r="E380" t="s">
        <v>44</v>
      </c>
      <c r="F380" t="s">
        <v>1945</v>
      </c>
      <c r="G380" t="s">
        <v>116</v>
      </c>
      <c r="H380" t="s">
        <v>362</v>
      </c>
      <c r="I380" t="s">
        <v>72</v>
      </c>
      <c r="J380" t="s">
        <v>1946</v>
      </c>
      <c r="K380" t="s">
        <v>386</v>
      </c>
      <c r="L380" t="s">
        <v>270</v>
      </c>
      <c r="M380" t="s">
        <v>52</v>
      </c>
      <c r="N380" t="s">
        <v>1947</v>
      </c>
      <c r="O380" t="s">
        <v>63</v>
      </c>
      <c r="P380" t="s">
        <v>1948</v>
      </c>
      <c r="Q380" t="s">
        <v>63</v>
      </c>
      <c r="R380" t="s">
        <v>1949</v>
      </c>
      <c r="S380" t="s">
        <v>1949</v>
      </c>
      <c r="T380" t="s">
        <v>1949</v>
      </c>
      <c r="U380" t="s">
        <v>1949</v>
      </c>
      <c r="V380" t="s">
        <v>1949</v>
      </c>
      <c r="W380" t="s">
        <v>1949</v>
      </c>
      <c r="X380" t="s">
        <v>1949</v>
      </c>
      <c r="Y380" t="s">
        <v>1949</v>
      </c>
      <c r="Z380" t="s">
        <v>1949</v>
      </c>
      <c r="AA380" t="s">
        <v>1949</v>
      </c>
      <c r="AB380" t="s">
        <v>1949</v>
      </c>
      <c r="AC380" t="s">
        <v>1949</v>
      </c>
      <c r="AD380" t="s">
        <v>1949</v>
      </c>
      <c r="AE380" t="s">
        <v>66</v>
      </c>
      <c r="AF380" s="5">
        <v>44743</v>
      </c>
      <c r="AG380" s="5">
        <v>44743</v>
      </c>
      <c r="AH380" t="s">
        <v>79</v>
      </c>
    </row>
    <row r="381" spans="1:34">
      <c r="A381" t="s">
        <v>1950</v>
      </c>
      <c r="B381" t="s">
        <v>54</v>
      </c>
      <c r="C381" s="5">
        <v>44562</v>
      </c>
      <c r="D381" s="5">
        <v>44651</v>
      </c>
      <c r="E381" t="s">
        <v>48</v>
      </c>
      <c r="F381" t="s">
        <v>1315</v>
      </c>
      <c r="G381" t="s">
        <v>174</v>
      </c>
      <c r="H381" t="s">
        <v>174</v>
      </c>
      <c r="I381" t="s">
        <v>107</v>
      </c>
      <c r="J381" t="s">
        <v>1316</v>
      </c>
      <c r="K381" t="s">
        <v>1317</v>
      </c>
      <c r="L381" t="s">
        <v>1318</v>
      </c>
      <c r="M381" t="s">
        <v>52</v>
      </c>
      <c r="N381" t="s">
        <v>1319</v>
      </c>
      <c r="O381" t="s">
        <v>63</v>
      </c>
      <c r="P381" t="s">
        <v>1319</v>
      </c>
      <c r="Q381" t="s">
        <v>63</v>
      </c>
      <c r="R381" t="s">
        <v>1951</v>
      </c>
      <c r="S381" t="s">
        <v>1951</v>
      </c>
      <c r="T381" t="s">
        <v>1951</v>
      </c>
      <c r="U381" t="s">
        <v>1951</v>
      </c>
      <c r="V381" t="s">
        <v>1951</v>
      </c>
      <c r="W381" t="s">
        <v>1951</v>
      </c>
      <c r="X381" t="s">
        <v>1951</v>
      </c>
      <c r="Y381" t="s">
        <v>1951</v>
      </c>
      <c r="Z381" t="s">
        <v>1951</v>
      </c>
      <c r="AA381" t="s">
        <v>1951</v>
      </c>
      <c r="AB381" t="s">
        <v>1951</v>
      </c>
      <c r="AC381" t="s">
        <v>1951</v>
      </c>
      <c r="AD381" t="s">
        <v>1951</v>
      </c>
      <c r="AE381" t="s">
        <v>66</v>
      </c>
      <c r="AF381" s="5">
        <v>44743</v>
      </c>
      <c r="AG381" s="5">
        <v>44743</v>
      </c>
      <c r="AH381" t="s">
        <v>67</v>
      </c>
    </row>
    <row r="382" spans="1:34">
      <c r="A382" t="s">
        <v>1952</v>
      </c>
      <c r="B382" t="s">
        <v>54</v>
      </c>
      <c r="C382" s="5">
        <v>44562</v>
      </c>
      <c r="D382" s="5">
        <v>44651</v>
      </c>
      <c r="E382" t="s">
        <v>44</v>
      </c>
      <c r="F382" t="s">
        <v>69</v>
      </c>
      <c r="G382" t="s">
        <v>70</v>
      </c>
      <c r="H382" t="s">
        <v>71</v>
      </c>
      <c r="I382" t="s">
        <v>72</v>
      </c>
      <c r="J382" t="s">
        <v>73</v>
      </c>
      <c r="K382" t="s">
        <v>74</v>
      </c>
      <c r="L382" t="s">
        <v>75</v>
      </c>
      <c r="M382" t="s">
        <v>52</v>
      </c>
      <c r="N382" t="s">
        <v>76</v>
      </c>
      <c r="O382" t="s">
        <v>63</v>
      </c>
      <c r="P382" t="s">
        <v>77</v>
      </c>
      <c r="Q382" t="s">
        <v>63</v>
      </c>
      <c r="R382" t="s">
        <v>1953</v>
      </c>
      <c r="S382" t="s">
        <v>1953</v>
      </c>
      <c r="T382" t="s">
        <v>1953</v>
      </c>
      <c r="U382" t="s">
        <v>1953</v>
      </c>
      <c r="V382" t="s">
        <v>1953</v>
      </c>
      <c r="W382" t="s">
        <v>1953</v>
      </c>
      <c r="X382" t="s">
        <v>1953</v>
      </c>
      <c r="Y382" t="s">
        <v>1953</v>
      </c>
      <c r="Z382" t="s">
        <v>1953</v>
      </c>
      <c r="AA382" t="s">
        <v>1953</v>
      </c>
      <c r="AB382" t="s">
        <v>1953</v>
      </c>
      <c r="AC382" t="s">
        <v>1953</v>
      </c>
      <c r="AD382" t="s">
        <v>1953</v>
      </c>
      <c r="AE382" t="s">
        <v>66</v>
      </c>
      <c r="AF382" s="5">
        <v>44743</v>
      </c>
      <c r="AG382" s="5">
        <v>44743</v>
      </c>
      <c r="AH382" t="s">
        <v>79</v>
      </c>
    </row>
    <row r="383" spans="1:34">
      <c r="A383" t="s">
        <v>1954</v>
      </c>
      <c r="B383" t="s">
        <v>54</v>
      </c>
      <c r="C383" s="5">
        <v>44562</v>
      </c>
      <c r="D383" s="5">
        <v>44651</v>
      </c>
      <c r="E383" t="s">
        <v>48</v>
      </c>
      <c r="F383" t="s">
        <v>1955</v>
      </c>
      <c r="G383" t="s">
        <v>116</v>
      </c>
      <c r="H383" t="s">
        <v>183</v>
      </c>
      <c r="I383" t="s">
        <v>107</v>
      </c>
      <c r="J383" t="s">
        <v>1475</v>
      </c>
      <c r="K383" t="s">
        <v>1956</v>
      </c>
      <c r="L383" t="s">
        <v>86</v>
      </c>
      <c r="M383" t="s">
        <v>52</v>
      </c>
      <c r="N383" t="s">
        <v>186</v>
      </c>
      <c r="O383" t="s">
        <v>63</v>
      </c>
      <c r="P383" t="s">
        <v>187</v>
      </c>
      <c r="Q383" t="s">
        <v>63</v>
      </c>
      <c r="R383" t="s">
        <v>1957</v>
      </c>
      <c r="S383" t="s">
        <v>1957</v>
      </c>
      <c r="T383" t="s">
        <v>1957</v>
      </c>
      <c r="U383" t="s">
        <v>1957</v>
      </c>
      <c r="V383" t="s">
        <v>1957</v>
      </c>
      <c r="W383" t="s">
        <v>1957</v>
      </c>
      <c r="X383" t="s">
        <v>1957</v>
      </c>
      <c r="Y383" t="s">
        <v>1957</v>
      </c>
      <c r="Z383" t="s">
        <v>1957</v>
      </c>
      <c r="AA383" t="s">
        <v>1957</v>
      </c>
      <c r="AB383" t="s">
        <v>1957</v>
      </c>
      <c r="AC383" t="s">
        <v>1957</v>
      </c>
      <c r="AD383" t="s">
        <v>1957</v>
      </c>
      <c r="AE383" t="s">
        <v>66</v>
      </c>
      <c r="AF383" s="5">
        <v>44743</v>
      </c>
      <c r="AG383" s="5">
        <v>44743</v>
      </c>
      <c r="AH383" t="s">
        <v>67</v>
      </c>
    </row>
    <row r="384" spans="1:34">
      <c r="A384" t="s">
        <v>1958</v>
      </c>
      <c r="B384" t="s">
        <v>54</v>
      </c>
      <c r="C384" s="5">
        <v>44562</v>
      </c>
      <c r="D384" s="5">
        <v>44651</v>
      </c>
      <c r="E384" t="s">
        <v>48</v>
      </c>
      <c r="F384" t="s">
        <v>1577</v>
      </c>
      <c r="G384" t="s">
        <v>82</v>
      </c>
      <c r="H384" t="s">
        <v>1578</v>
      </c>
      <c r="I384" t="s">
        <v>107</v>
      </c>
      <c r="J384" t="s">
        <v>312</v>
      </c>
      <c r="K384" t="s">
        <v>75</v>
      </c>
      <c r="L384" t="s">
        <v>109</v>
      </c>
      <c r="M384" t="s">
        <v>52</v>
      </c>
      <c r="N384" t="s">
        <v>186</v>
      </c>
      <c r="O384" t="s">
        <v>63</v>
      </c>
      <c r="P384" t="s">
        <v>1579</v>
      </c>
      <c r="Q384" t="s">
        <v>63</v>
      </c>
      <c r="R384" t="s">
        <v>1959</v>
      </c>
      <c r="S384" t="s">
        <v>1959</v>
      </c>
      <c r="T384" t="s">
        <v>1959</v>
      </c>
      <c r="U384" t="s">
        <v>1959</v>
      </c>
      <c r="V384" t="s">
        <v>1959</v>
      </c>
      <c r="W384" t="s">
        <v>1959</v>
      </c>
      <c r="X384" t="s">
        <v>1959</v>
      </c>
      <c r="Y384" t="s">
        <v>1959</v>
      </c>
      <c r="Z384" t="s">
        <v>1959</v>
      </c>
      <c r="AA384" t="s">
        <v>1959</v>
      </c>
      <c r="AB384" t="s">
        <v>1959</v>
      </c>
      <c r="AC384" t="s">
        <v>1959</v>
      </c>
      <c r="AD384" t="s">
        <v>1959</v>
      </c>
      <c r="AE384" t="s">
        <v>66</v>
      </c>
      <c r="AF384" s="5">
        <v>44743</v>
      </c>
      <c r="AG384" s="5">
        <v>44743</v>
      </c>
      <c r="AH384" t="s">
        <v>67</v>
      </c>
    </row>
    <row r="385" spans="1:34">
      <c r="A385" t="s">
        <v>1960</v>
      </c>
      <c r="B385" t="s">
        <v>54</v>
      </c>
      <c r="C385" s="5">
        <v>44562</v>
      </c>
      <c r="D385" s="5">
        <v>44651</v>
      </c>
      <c r="E385" t="s">
        <v>48</v>
      </c>
      <c r="F385" t="s">
        <v>795</v>
      </c>
      <c r="G385" t="s">
        <v>147</v>
      </c>
      <c r="H385" t="s">
        <v>148</v>
      </c>
      <c r="I385" t="s">
        <v>149</v>
      </c>
      <c r="J385" t="s">
        <v>796</v>
      </c>
      <c r="K385" t="s">
        <v>727</v>
      </c>
      <c r="L385" t="s">
        <v>797</v>
      </c>
      <c r="M385" t="s">
        <v>52</v>
      </c>
      <c r="N385" t="s">
        <v>153</v>
      </c>
      <c r="O385" t="s">
        <v>63</v>
      </c>
      <c r="P385" t="s">
        <v>320</v>
      </c>
      <c r="Q385" t="s">
        <v>63</v>
      </c>
      <c r="R385" t="s">
        <v>1961</v>
      </c>
      <c r="S385" t="s">
        <v>1961</v>
      </c>
      <c r="T385" t="s">
        <v>1961</v>
      </c>
      <c r="U385" t="s">
        <v>1961</v>
      </c>
      <c r="V385" t="s">
        <v>1961</v>
      </c>
      <c r="W385" t="s">
        <v>1961</v>
      </c>
      <c r="X385" t="s">
        <v>1961</v>
      </c>
      <c r="Y385" t="s">
        <v>1961</v>
      </c>
      <c r="Z385" t="s">
        <v>1961</v>
      </c>
      <c r="AA385" t="s">
        <v>1961</v>
      </c>
      <c r="AB385" t="s">
        <v>1961</v>
      </c>
      <c r="AC385" t="s">
        <v>1961</v>
      </c>
      <c r="AD385" t="s">
        <v>1961</v>
      </c>
      <c r="AE385" t="s">
        <v>66</v>
      </c>
      <c r="AF385" s="5">
        <v>44743</v>
      </c>
      <c r="AG385" s="5">
        <v>44743</v>
      </c>
      <c r="AH385" t="s">
        <v>67</v>
      </c>
    </row>
    <row r="386" spans="1:34">
      <c r="A386" t="s">
        <v>1962</v>
      </c>
      <c r="B386" t="s">
        <v>54</v>
      </c>
      <c r="C386" s="5">
        <v>44562</v>
      </c>
      <c r="D386" s="5">
        <v>44651</v>
      </c>
      <c r="E386" t="s">
        <v>48</v>
      </c>
      <c r="F386" t="s">
        <v>1963</v>
      </c>
      <c r="G386" t="s">
        <v>147</v>
      </c>
      <c r="H386" t="s">
        <v>148</v>
      </c>
      <c r="I386" t="s">
        <v>149</v>
      </c>
      <c r="J386" t="s">
        <v>1964</v>
      </c>
      <c r="K386" t="s">
        <v>491</v>
      </c>
      <c r="L386" t="s">
        <v>262</v>
      </c>
      <c r="M386" t="s">
        <v>52</v>
      </c>
      <c r="N386" t="s">
        <v>153</v>
      </c>
      <c r="O386" t="s">
        <v>63</v>
      </c>
      <c r="P386" t="s">
        <v>154</v>
      </c>
      <c r="Q386" t="s">
        <v>63</v>
      </c>
      <c r="R386" t="s">
        <v>1965</v>
      </c>
      <c r="S386" t="s">
        <v>1965</v>
      </c>
      <c r="T386" t="s">
        <v>1965</v>
      </c>
      <c r="U386" t="s">
        <v>1965</v>
      </c>
      <c r="V386" t="s">
        <v>1965</v>
      </c>
      <c r="W386" t="s">
        <v>1965</v>
      </c>
      <c r="X386" t="s">
        <v>1965</v>
      </c>
      <c r="Y386" t="s">
        <v>1965</v>
      </c>
      <c r="Z386" t="s">
        <v>1965</v>
      </c>
      <c r="AA386" t="s">
        <v>1965</v>
      </c>
      <c r="AB386" t="s">
        <v>1965</v>
      </c>
      <c r="AC386" t="s">
        <v>1965</v>
      </c>
      <c r="AD386" t="s">
        <v>1965</v>
      </c>
      <c r="AE386" t="s">
        <v>66</v>
      </c>
      <c r="AF386" s="5">
        <v>44743</v>
      </c>
      <c r="AG386" s="5">
        <v>44743</v>
      </c>
      <c r="AH386" t="s">
        <v>67</v>
      </c>
    </row>
    <row r="387" spans="1:34">
      <c r="A387" t="s">
        <v>1966</v>
      </c>
      <c r="B387" t="s">
        <v>54</v>
      </c>
      <c r="C387" s="5">
        <v>44562</v>
      </c>
      <c r="D387" s="5">
        <v>44651</v>
      </c>
      <c r="E387" t="s">
        <v>44</v>
      </c>
      <c r="F387" t="s">
        <v>1967</v>
      </c>
      <c r="G387" t="s">
        <v>70</v>
      </c>
      <c r="H387" t="s">
        <v>71</v>
      </c>
      <c r="I387" t="s">
        <v>72</v>
      </c>
      <c r="J387" t="s">
        <v>1968</v>
      </c>
      <c r="K387" t="s">
        <v>1969</v>
      </c>
      <c r="L387" t="s">
        <v>410</v>
      </c>
      <c r="M387" t="s">
        <v>52</v>
      </c>
      <c r="N387" t="s">
        <v>803</v>
      </c>
      <c r="O387" t="s">
        <v>63</v>
      </c>
      <c r="P387" t="s">
        <v>804</v>
      </c>
      <c r="Q387" t="s">
        <v>63</v>
      </c>
      <c r="R387" t="s">
        <v>1970</v>
      </c>
      <c r="S387" t="s">
        <v>1970</v>
      </c>
      <c r="T387" t="s">
        <v>1970</v>
      </c>
      <c r="U387" t="s">
        <v>1970</v>
      </c>
      <c r="V387" t="s">
        <v>1970</v>
      </c>
      <c r="W387" t="s">
        <v>1970</v>
      </c>
      <c r="X387" t="s">
        <v>1970</v>
      </c>
      <c r="Y387" t="s">
        <v>1970</v>
      </c>
      <c r="Z387" t="s">
        <v>1970</v>
      </c>
      <c r="AA387" t="s">
        <v>1970</v>
      </c>
      <c r="AB387" t="s">
        <v>1970</v>
      </c>
      <c r="AC387" t="s">
        <v>1970</v>
      </c>
      <c r="AD387" t="s">
        <v>1970</v>
      </c>
      <c r="AE387" t="s">
        <v>66</v>
      </c>
      <c r="AF387" s="5">
        <v>44743</v>
      </c>
      <c r="AG387" s="5">
        <v>44743</v>
      </c>
      <c r="AH387" t="s">
        <v>79</v>
      </c>
    </row>
    <row r="388" spans="1:34">
      <c r="A388" t="s">
        <v>1971</v>
      </c>
      <c r="B388" t="s">
        <v>54</v>
      </c>
      <c r="C388" s="5">
        <v>44562</v>
      </c>
      <c r="D388" s="5">
        <v>44651</v>
      </c>
      <c r="E388" t="s">
        <v>48</v>
      </c>
      <c r="F388" t="s">
        <v>241</v>
      </c>
      <c r="G388" t="s">
        <v>242</v>
      </c>
      <c r="H388" t="s">
        <v>243</v>
      </c>
      <c r="I388" t="s">
        <v>223</v>
      </c>
      <c r="J388" t="s">
        <v>244</v>
      </c>
      <c r="K388" t="s">
        <v>245</v>
      </c>
      <c r="L388" t="s">
        <v>246</v>
      </c>
      <c r="M388" t="s">
        <v>51</v>
      </c>
      <c r="N388" t="s">
        <v>247</v>
      </c>
      <c r="O388" t="s">
        <v>63</v>
      </c>
      <c r="P388" t="s">
        <v>248</v>
      </c>
      <c r="Q388" t="s">
        <v>63</v>
      </c>
      <c r="R388" t="s">
        <v>1972</v>
      </c>
      <c r="S388" t="s">
        <v>1972</v>
      </c>
      <c r="T388" t="s">
        <v>1972</v>
      </c>
      <c r="U388" t="s">
        <v>1972</v>
      </c>
      <c r="V388" t="s">
        <v>1972</v>
      </c>
      <c r="W388" t="s">
        <v>1972</v>
      </c>
      <c r="X388" t="s">
        <v>1972</v>
      </c>
      <c r="Y388" t="s">
        <v>1972</v>
      </c>
      <c r="Z388" t="s">
        <v>1972</v>
      </c>
      <c r="AA388" t="s">
        <v>1972</v>
      </c>
      <c r="AB388" t="s">
        <v>1972</v>
      </c>
      <c r="AC388" t="s">
        <v>1972</v>
      </c>
      <c r="AD388" t="s">
        <v>1972</v>
      </c>
      <c r="AE388" t="s">
        <v>66</v>
      </c>
      <c r="AF388" s="5">
        <v>44743</v>
      </c>
      <c r="AG388" s="5">
        <v>44743</v>
      </c>
      <c r="AH388" t="s">
        <v>67</v>
      </c>
    </row>
    <row r="389" spans="1:34">
      <c r="A389" t="s">
        <v>1973</v>
      </c>
      <c r="B389" t="s">
        <v>54</v>
      </c>
      <c r="C389" s="5">
        <v>44562</v>
      </c>
      <c r="D389" s="5">
        <v>44651</v>
      </c>
      <c r="E389" t="s">
        <v>48</v>
      </c>
      <c r="F389" t="s">
        <v>1974</v>
      </c>
      <c r="G389" t="s">
        <v>242</v>
      </c>
      <c r="H389" t="s">
        <v>1975</v>
      </c>
      <c r="I389" t="s">
        <v>223</v>
      </c>
      <c r="J389" t="s">
        <v>1976</v>
      </c>
      <c r="K389" t="s">
        <v>98</v>
      </c>
      <c r="L389" t="s">
        <v>1977</v>
      </c>
      <c r="M389" t="s">
        <v>51</v>
      </c>
      <c r="N389" t="s">
        <v>247</v>
      </c>
      <c r="O389" t="s">
        <v>63</v>
      </c>
      <c r="P389" t="s">
        <v>248</v>
      </c>
      <c r="Q389" t="s">
        <v>63</v>
      </c>
      <c r="R389" t="s">
        <v>1978</v>
      </c>
      <c r="S389" t="s">
        <v>1978</v>
      </c>
      <c r="T389" t="s">
        <v>1978</v>
      </c>
      <c r="U389" t="s">
        <v>1978</v>
      </c>
      <c r="V389" t="s">
        <v>1978</v>
      </c>
      <c r="W389" t="s">
        <v>1978</v>
      </c>
      <c r="X389" t="s">
        <v>1978</v>
      </c>
      <c r="Y389" t="s">
        <v>1978</v>
      </c>
      <c r="Z389" t="s">
        <v>1978</v>
      </c>
      <c r="AA389" t="s">
        <v>1978</v>
      </c>
      <c r="AB389" t="s">
        <v>1978</v>
      </c>
      <c r="AC389" t="s">
        <v>1978</v>
      </c>
      <c r="AD389" t="s">
        <v>1978</v>
      </c>
      <c r="AE389" t="s">
        <v>66</v>
      </c>
      <c r="AF389" s="5">
        <v>44743</v>
      </c>
      <c r="AG389" s="5">
        <v>44743</v>
      </c>
      <c r="AH389" t="s">
        <v>67</v>
      </c>
    </row>
    <row r="390" spans="1:34">
      <c r="A390" t="s">
        <v>1979</v>
      </c>
      <c r="B390" t="s">
        <v>54</v>
      </c>
      <c r="C390" s="5">
        <v>44562</v>
      </c>
      <c r="D390" s="5">
        <v>44651</v>
      </c>
      <c r="E390" t="s">
        <v>48</v>
      </c>
      <c r="F390" t="s">
        <v>1332</v>
      </c>
      <c r="G390" t="s">
        <v>1259</v>
      </c>
      <c r="H390" t="s">
        <v>1333</v>
      </c>
      <c r="I390" t="s">
        <v>107</v>
      </c>
      <c r="J390" t="s">
        <v>1334</v>
      </c>
      <c r="K390" t="s">
        <v>1335</v>
      </c>
      <c r="L390" t="s">
        <v>1336</v>
      </c>
      <c r="M390" t="s">
        <v>52</v>
      </c>
      <c r="N390" t="s">
        <v>1231</v>
      </c>
      <c r="O390" t="s">
        <v>63</v>
      </c>
      <c r="P390" t="s">
        <v>1980</v>
      </c>
      <c r="Q390" t="s">
        <v>63</v>
      </c>
      <c r="R390" t="s">
        <v>1981</v>
      </c>
      <c r="S390" t="s">
        <v>1981</v>
      </c>
      <c r="T390" t="s">
        <v>1981</v>
      </c>
      <c r="U390" t="s">
        <v>1981</v>
      </c>
      <c r="V390" t="s">
        <v>1981</v>
      </c>
      <c r="W390" t="s">
        <v>1981</v>
      </c>
      <c r="X390" t="s">
        <v>1981</v>
      </c>
      <c r="Y390" t="s">
        <v>1981</v>
      </c>
      <c r="Z390" t="s">
        <v>1981</v>
      </c>
      <c r="AA390" t="s">
        <v>1981</v>
      </c>
      <c r="AB390" t="s">
        <v>1981</v>
      </c>
      <c r="AC390" t="s">
        <v>1981</v>
      </c>
      <c r="AD390" t="s">
        <v>1981</v>
      </c>
      <c r="AE390" t="s">
        <v>66</v>
      </c>
      <c r="AF390" s="5">
        <v>44743</v>
      </c>
      <c r="AG390" s="5">
        <v>44743</v>
      </c>
      <c r="AH390" t="s">
        <v>67</v>
      </c>
    </row>
    <row r="391" spans="1:34">
      <c r="A391" t="s">
        <v>1982</v>
      </c>
      <c r="B391" t="s">
        <v>54</v>
      </c>
      <c r="C391" s="5">
        <v>44562</v>
      </c>
      <c r="D391" s="5">
        <v>44651</v>
      </c>
      <c r="E391" t="s">
        <v>48</v>
      </c>
      <c r="F391" t="s">
        <v>115</v>
      </c>
      <c r="G391" t="s">
        <v>116</v>
      </c>
      <c r="H391" t="s">
        <v>117</v>
      </c>
      <c r="I391" t="s">
        <v>107</v>
      </c>
      <c r="J391" t="s">
        <v>118</v>
      </c>
      <c r="K391" t="s">
        <v>119</v>
      </c>
      <c r="L391" t="s">
        <v>120</v>
      </c>
      <c r="M391" t="s">
        <v>51</v>
      </c>
      <c r="N391" t="s">
        <v>121</v>
      </c>
      <c r="O391" t="s">
        <v>63</v>
      </c>
      <c r="P391" t="s">
        <v>122</v>
      </c>
      <c r="Q391" t="s">
        <v>63</v>
      </c>
      <c r="R391" t="s">
        <v>1983</v>
      </c>
      <c r="S391" t="s">
        <v>1983</v>
      </c>
      <c r="T391" t="s">
        <v>1983</v>
      </c>
      <c r="U391" t="s">
        <v>1983</v>
      </c>
      <c r="V391" t="s">
        <v>1983</v>
      </c>
      <c r="W391" t="s">
        <v>1983</v>
      </c>
      <c r="X391" t="s">
        <v>1983</v>
      </c>
      <c r="Y391" t="s">
        <v>1983</v>
      </c>
      <c r="Z391" t="s">
        <v>1983</v>
      </c>
      <c r="AA391" t="s">
        <v>1983</v>
      </c>
      <c r="AB391" t="s">
        <v>1983</v>
      </c>
      <c r="AC391" t="s">
        <v>1983</v>
      </c>
      <c r="AD391" t="s">
        <v>1983</v>
      </c>
      <c r="AE391" t="s">
        <v>66</v>
      </c>
      <c r="AF391" s="5">
        <v>44743</v>
      </c>
      <c r="AG391" s="5">
        <v>44743</v>
      </c>
      <c r="AH391" t="s">
        <v>67</v>
      </c>
    </row>
    <row r="392" spans="1:34">
      <c r="A392" t="s">
        <v>1984</v>
      </c>
      <c r="B392" t="s">
        <v>54</v>
      </c>
      <c r="C392" s="5">
        <v>44562</v>
      </c>
      <c r="D392" s="5">
        <v>44651</v>
      </c>
      <c r="E392" t="s">
        <v>44</v>
      </c>
      <c r="F392" t="s">
        <v>1985</v>
      </c>
      <c r="G392" t="s">
        <v>70</v>
      </c>
      <c r="H392" t="s">
        <v>71</v>
      </c>
      <c r="I392" t="s">
        <v>72</v>
      </c>
      <c r="J392" t="s">
        <v>1372</v>
      </c>
      <c r="K392" t="s">
        <v>1177</v>
      </c>
      <c r="L392" t="s">
        <v>1986</v>
      </c>
      <c r="M392" t="s">
        <v>52</v>
      </c>
      <c r="N392" t="s">
        <v>76</v>
      </c>
      <c r="O392" t="s">
        <v>63</v>
      </c>
      <c r="P392" t="s">
        <v>1373</v>
      </c>
      <c r="Q392" t="s">
        <v>63</v>
      </c>
      <c r="R392" t="s">
        <v>1987</v>
      </c>
      <c r="S392" t="s">
        <v>1987</v>
      </c>
      <c r="T392" t="s">
        <v>1987</v>
      </c>
      <c r="U392" t="s">
        <v>1987</v>
      </c>
      <c r="V392" t="s">
        <v>1987</v>
      </c>
      <c r="W392" t="s">
        <v>1987</v>
      </c>
      <c r="X392" t="s">
        <v>1987</v>
      </c>
      <c r="Y392" t="s">
        <v>1987</v>
      </c>
      <c r="Z392" t="s">
        <v>1987</v>
      </c>
      <c r="AA392" t="s">
        <v>1987</v>
      </c>
      <c r="AB392" t="s">
        <v>1987</v>
      </c>
      <c r="AC392" t="s">
        <v>1987</v>
      </c>
      <c r="AD392" t="s">
        <v>1987</v>
      </c>
      <c r="AE392" t="s">
        <v>66</v>
      </c>
      <c r="AF392" s="5">
        <v>44743</v>
      </c>
      <c r="AG392" s="5">
        <v>44743</v>
      </c>
      <c r="AH392" t="s">
        <v>79</v>
      </c>
    </row>
    <row r="393" spans="1:34">
      <c r="A393" t="s">
        <v>1988</v>
      </c>
      <c r="B393" t="s">
        <v>54</v>
      </c>
      <c r="C393" s="5">
        <v>44562</v>
      </c>
      <c r="D393" s="5">
        <v>44651</v>
      </c>
      <c r="E393" t="s">
        <v>48</v>
      </c>
      <c r="F393" t="s">
        <v>1989</v>
      </c>
      <c r="G393" t="s">
        <v>221</v>
      </c>
      <c r="H393" t="s">
        <v>1243</v>
      </c>
      <c r="I393" t="s">
        <v>223</v>
      </c>
      <c r="J393" t="s">
        <v>1990</v>
      </c>
      <c r="K393" t="s">
        <v>702</v>
      </c>
      <c r="L393" t="s">
        <v>1775</v>
      </c>
      <c r="M393" t="s">
        <v>51</v>
      </c>
      <c r="N393" t="s">
        <v>858</v>
      </c>
      <c r="O393" t="s">
        <v>63</v>
      </c>
      <c r="P393" t="s">
        <v>859</v>
      </c>
      <c r="Q393" t="s">
        <v>63</v>
      </c>
      <c r="R393" t="s">
        <v>1991</v>
      </c>
      <c r="S393" t="s">
        <v>1991</v>
      </c>
      <c r="T393" t="s">
        <v>1991</v>
      </c>
      <c r="U393" t="s">
        <v>1991</v>
      </c>
      <c r="V393" t="s">
        <v>1991</v>
      </c>
      <c r="W393" t="s">
        <v>1991</v>
      </c>
      <c r="X393" t="s">
        <v>1991</v>
      </c>
      <c r="Y393" t="s">
        <v>1991</v>
      </c>
      <c r="Z393" t="s">
        <v>1991</v>
      </c>
      <c r="AA393" t="s">
        <v>1991</v>
      </c>
      <c r="AB393" t="s">
        <v>1991</v>
      </c>
      <c r="AC393" t="s">
        <v>1991</v>
      </c>
      <c r="AD393" t="s">
        <v>1991</v>
      </c>
      <c r="AE393" t="s">
        <v>66</v>
      </c>
      <c r="AF393" s="5">
        <v>44743</v>
      </c>
      <c r="AG393" s="5">
        <v>44743</v>
      </c>
      <c r="AH393" t="s">
        <v>67</v>
      </c>
    </row>
    <row r="394" spans="1:34">
      <c r="A394" t="s">
        <v>1992</v>
      </c>
      <c r="B394" t="s">
        <v>54</v>
      </c>
      <c r="C394" s="5">
        <v>44562</v>
      </c>
      <c r="D394" s="5">
        <v>44651</v>
      </c>
      <c r="E394" t="s">
        <v>48</v>
      </c>
      <c r="F394" t="s">
        <v>1242</v>
      </c>
      <c r="G394" t="s">
        <v>221</v>
      </c>
      <c r="H394" t="s">
        <v>1243</v>
      </c>
      <c r="I394" t="s">
        <v>223</v>
      </c>
      <c r="J394" t="s">
        <v>1244</v>
      </c>
      <c r="K394" t="s">
        <v>1069</v>
      </c>
      <c r="L394" t="s">
        <v>1245</v>
      </c>
      <c r="M394" t="s">
        <v>51</v>
      </c>
      <c r="N394" t="s">
        <v>858</v>
      </c>
      <c r="O394" t="s">
        <v>63</v>
      </c>
      <c r="P394" t="s">
        <v>859</v>
      </c>
      <c r="Q394" t="s">
        <v>63</v>
      </c>
      <c r="R394" t="s">
        <v>1993</v>
      </c>
      <c r="S394" t="s">
        <v>1993</v>
      </c>
      <c r="T394" t="s">
        <v>1993</v>
      </c>
      <c r="U394" t="s">
        <v>1993</v>
      </c>
      <c r="V394" t="s">
        <v>1993</v>
      </c>
      <c r="W394" t="s">
        <v>1993</v>
      </c>
      <c r="X394" t="s">
        <v>1993</v>
      </c>
      <c r="Y394" t="s">
        <v>1993</v>
      </c>
      <c r="Z394" t="s">
        <v>1993</v>
      </c>
      <c r="AA394" t="s">
        <v>1993</v>
      </c>
      <c r="AB394" t="s">
        <v>1993</v>
      </c>
      <c r="AC394" t="s">
        <v>1993</v>
      </c>
      <c r="AD394" t="s">
        <v>1993</v>
      </c>
      <c r="AE394" t="s">
        <v>66</v>
      </c>
      <c r="AF394" s="5">
        <v>44743</v>
      </c>
      <c r="AG394" s="5">
        <v>44743</v>
      </c>
      <c r="AH394" t="s">
        <v>67</v>
      </c>
    </row>
    <row r="395" spans="1:34">
      <c r="A395" t="s">
        <v>1994</v>
      </c>
      <c r="B395" t="s">
        <v>54</v>
      </c>
      <c r="C395" s="5">
        <v>44562</v>
      </c>
      <c r="D395" s="5">
        <v>44651</v>
      </c>
      <c r="E395" t="s">
        <v>40</v>
      </c>
      <c r="F395" t="s">
        <v>1995</v>
      </c>
      <c r="G395" t="s">
        <v>1867</v>
      </c>
      <c r="H395" t="s">
        <v>1996</v>
      </c>
      <c r="I395" t="s">
        <v>276</v>
      </c>
      <c r="J395" t="s">
        <v>1997</v>
      </c>
      <c r="K395" t="s">
        <v>1998</v>
      </c>
      <c r="L395" t="s">
        <v>262</v>
      </c>
      <c r="M395" t="s">
        <v>51</v>
      </c>
      <c r="N395" t="s">
        <v>1214</v>
      </c>
      <c r="O395" t="s">
        <v>63</v>
      </c>
      <c r="P395" t="s">
        <v>1215</v>
      </c>
      <c r="Q395" t="s">
        <v>63</v>
      </c>
      <c r="R395" t="s">
        <v>1999</v>
      </c>
      <c r="S395" t="s">
        <v>1999</v>
      </c>
      <c r="T395" t="s">
        <v>1999</v>
      </c>
      <c r="U395" t="s">
        <v>1999</v>
      </c>
      <c r="V395" t="s">
        <v>1999</v>
      </c>
      <c r="W395" t="s">
        <v>1999</v>
      </c>
      <c r="X395" t="s">
        <v>1999</v>
      </c>
      <c r="Y395" t="s">
        <v>1999</v>
      </c>
      <c r="Z395" t="s">
        <v>1999</v>
      </c>
      <c r="AA395" t="s">
        <v>1999</v>
      </c>
      <c r="AB395" t="s">
        <v>1999</v>
      </c>
      <c r="AC395" t="s">
        <v>1999</v>
      </c>
      <c r="AD395" t="s">
        <v>1999</v>
      </c>
      <c r="AE395" t="s">
        <v>66</v>
      </c>
      <c r="AF395" s="5">
        <v>44743</v>
      </c>
      <c r="AG395" s="5">
        <v>44743</v>
      </c>
      <c r="AH395" t="s">
        <v>102</v>
      </c>
    </row>
    <row r="396" spans="1:34">
      <c r="A396" t="s">
        <v>2000</v>
      </c>
      <c r="B396" t="s">
        <v>54</v>
      </c>
      <c r="C396" s="5">
        <v>44562</v>
      </c>
      <c r="D396" s="5">
        <v>44651</v>
      </c>
      <c r="E396" t="s">
        <v>44</v>
      </c>
      <c r="F396" t="s">
        <v>2001</v>
      </c>
      <c r="G396" t="s">
        <v>2002</v>
      </c>
      <c r="H396" t="s">
        <v>2002</v>
      </c>
      <c r="I396" t="s">
        <v>72</v>
      </c>
      <c r="J396" t="s">
        <v>888</v>
      </c>
      <c r="K396" t="s">
        <v>236</v>
      </c>
      <c r="L396" t="s">
        <v>319</v>
      </c>
      <c r="M396" t="s">
        <v>52</v>
      </c>
      <c r="N396" t="s">
        <v>803</v>
      </c>
      <c r="O396" t="s">
        <v>63</v>
      </c>
      <c r="P396" t="s">
        <v>804</v>
      </c>
      <c r="Q396" t="s">
        <v>63</v>
      </c>
      <c r="R396" t="s">
        <v>2003</v>
      </c>
      <c r="S396" t="s">
        <v>2003</v>
      </c>
      <c r="T396" t="s">
        <v>2003</v>
      </c>
      <c r="U396" t="s">
        <v>2003</v>
      </c>
      <c r="V396" t="s">
        <v>2003</v>
      </c>
      <c r="W396" t="s">
        <v>2003</v>
      </c>
      <c r="X396" t="s">
        <v>2003</v>
      </c>
      <c r="Y396" t="s">
        <v>2003</v>
      </c>
      <c r="Z396" t="s">
        <v>2003</v>
      </c>
      <c r="AA396" t="s">
        <v>2003</v>
      </c>
      <c r="AB396" t="s">
        <v>2003</v>
      </c>
      <c r="AC396" t="s">
        <v>2003</v>
      </c>
      <c r="AD396" t="s">
        <v>2003</v>
      </c>
      <c r="AE396" t="s">
        <v>66</v>
      </c>
      <c r="AF396" s="5">
        <v>44743</v>
      </c>
      <c r="AG396" s="5">
        <v>44743</v>
      </c>
      <c r="AH396" t="s">
        <v>79</v>
      </c>
    </row>
    <row r="397" spans="1:34">
      <c r="A397" t="s">
        <v>2004</v>
      </c>
      <c r="B397" t="s">
        <v>54</v>
      </c>
      <c r="C397" s="5">
        <v>44562</v>
      </c>
      <c r="D397" s="5">
        <v>44651</v>
      </c>
      <c r="E397" t="s">
        <v>40</v>
      </c>
      <c r="F397" t="s">
        <v>2005</v>
      </c>
      <c r="G397" t="s">
        <v>2006</v>
      </c>
      <c r="H397" t="s">
        <v>2007</v>
      </c>
      <c r="I397" t="s">
        <v>304</v>
      </c>
      <c r="J397" t="s">
        <v>1503</v>
      </c>
      <c r="K397" t="s">
        <v>109</v>
      </c>
      <c r="L397" t="s">
        <v>2008</v>
      </c>
      <c r="M397" t="s">
        <v>52</v>
      </c>
      <c r="N397" t="s">
        <v>142</v>
      </c>
      <c r="O397" t="s">
        <v>63</v>
      </c>
      <c r="P397" t="s">
        <v>143</v>
      </c>
      <c r="Q397" t="s">
        <v>63</v>
      </c>
      <c r="R397" t="s">
        <v>2009</v>
      </c>
      <c r="S397" t="s">
        <v>2009</v>
      </c>
      <c r="T397" t="s">
        <v>2009</v>
      </c>
      <c r="U397" t="s">
        <v>2009</v>
      </c>
      <c r="V397" t="s">
        <v>2009</v>
      </c>
      <c r="W397" t="s">
        <v>2009</v>
      </c>
      <c r="X397" t="s">
        <v>2009</v>
      </c>
      <c r="Y397" t="s">
        <v>2009</v>
      </c>
      <c r="Z397" t="s">
        <v>2009</v>
      </c>
      <c r="AA397" t="s">
        <v>2009</v>
      </c>
      <c r="AB397" t="s">
        <v>2009</v>
      </c>
      <c r="AC397" t="s">
        <v>2009</v>
      </c>
      <c r="AD397" t="s">
        <v>2009</v>
      </c>
      <c r="AE397" t="s">
        <v>66</v>
      </c>
      <c r="AF397" s="5">
        <v>44743</v>
      </c>
      <c r="AG397" s="5">
        <v>44743</v>
      </c>
      <c r="AH397" t="s">
        <v>102</v>
      </c>
    </row>
    <row r="398" spans="1:34">
      <c r="A398" t="s">
        <v>2010</v>
      </c>
      <c r="B398" t="s">
        <v>54</v>
      </c>
      <c r="C398" s="5">
        <v>44562</v>
      </c>
      <c r="D398" s="5">
        <v>44651</v>
      </c>
      <c r="E398" t="s">
        <v>48</v>
      </c>
      <c r="F398" t="s">
        <v>2011</v>
      </c>
      <c r="G398" t="s">
        <v>462</v>
      </c>
      <c r="H398" t="s">
        <v>2012</v>
      </c>
      <c r="I398" t="s">
        <v>304</v>
      </c>
      <c r="J398" t="s">
        <v>2013</v>
      </c>
      <c r="K398" t="s">
        <v>2014</v>
      </c>
      <c r="L398" t="s">
        <v>152</v>
      </c>
      <c r="M398" t="s">
        <v>51</v>
      </c>
      <c r="N398" t="s">
        <v>1657</v>
      </c>
      <c r="O398" t="s">
        <v>63</v>
      </c>
      <c r="P398" t="s">
        <v>2015</v>
      </c>
      <c r="Q398" t="s">
        <v>63</v>
      </c>
      <c r="R398" t="s">
        <v>2016</v>
      </c>
      <c r="S398" t="s">
        <v>2016</v>
      </c>
      <c r="T398" t="s">
        <v>2016</v>
      </c>
      <c r="U398" t="s">
        <v>2016</v>
      </c>
      <c r="V398" t="s">
        <v>2016</v>
      </c>
      <c r="W398" t="s">
        <v>2016</v>
      </c>
      <c r="X398" t="s">
        <v>2016</v>
      </c>
      <c r="Y398" t="s">
        <v>2016</v>
      </c>
      <c r="Z398" t="s">
        <v>2016</v>
      </c>
      <c r="AA398" t="s">
        <v>2016</v>
      </c>
      <c r="AB398" t="s">
        <v>2016</v>
      </c>
      <c r="AC398" t="s">
        <v>2016</v>
      </c>
      <c r="AD398" t="s">
        <v>2016</v>
      </c>
      <c r="AE398" t="s">
        <v>66</v>
      </c>
      <c r="AF398" s="5">
        <v>44743</v>
      </c>
      <c r="AG398" s="5">
        <v>44743</v>
      </c>
      <c r="AH398" t="s">
        <v>67</v>
      </c>
    </row>
    <row r="399" spans="1:34">
      <c r="A399" t="s">
        <v>2017</v>
      </c>
      <c r="B399" t="s">
        <v>54</v>
      </c>
      <c r="C399" s="5">
        <v>44562</v>
      </c>
      <c r="D399" s="5">
        <v>44651</v>
      </c>
      <c r="E399" t="s">
        <v>48</v>
      </c>
      <c r="F399" t="s">
        <v>146</v>
      </c>
      <c r="G399" t="s">
        <v>147</v>
      </c>
      <c r="H399" t="s">
        <v>148</v>
      </c>
      <c r="I399" t="s">
        <v>149</v>
      </c>
      <c r="J399" t="s">
        <v>150</v>
      </c>
      <c r="K399" t="s">
        <v>151</v>
      </c>
      <c r="L399" t="s">
        <v>152</v>
      </c>
      <c r="M399" t="s">
        <v>52</v>
      </c>
      <c r="N399" t="s">
        <v>153</v>
      </c>
      <c r="O399" t="s">
        <v>63</v>
      </c>
      <c r="P399" t="s">
        <v>154</v>
      </c>
      <c r="Q399" t="s">
        <v>63</v>
      </c>
      <c r="R399" t="s">
        <v>2018</v>
      </c>
      <c r="S399" t="s">
        <v>2018</v>
      </c>
      <c r="T399" t="s">
        <v>2018</v>
      </c>
      <c r="U399" t="s">
        <v>2018</v>
      </c>
      <c r="V399" t="s">
        <v>2018</v>
      </c>
      <c r="W399" t="s">
        <v>2018</v>
      </c>
      <c r="X399" t="s">
        <v>2018</v>
      </c>
      <c r="Y399" t="s">
        <v>2018</v>
      </c>
      <c r="Z399" t="s">
        <v>2018</v>
      </c>
      <c r="AA399" t="s">
        <v>2018</v>
      </c>
      <c r="AB399" t="s">
        <v>2018</v>
      </c>
      <c r="AC399" t="s">
        <v>2018</v>
      </c>
      <c r="AD399" t="s">
        <v>2018</v>
      </c>
      <c r="AE399" t="s">
        <v>66</v>
      </c>
      <c r="AF399" s="5">
        <v>44743</v>
      </c>
      <c r="AG399" s="5">
        <v>44743</v>
      </c>
      <c r="AH399" t="s">
        <v>67</v>
      </c>
    </row>
    <row r="400" spans="1:34">
      <c r="A400" t="s">
        <v>2019</v>
      </c>
      <c r="B400" t="s">
        <v>54</v>
      </c>
      <c r="C400" s="5">
        <v>44562</v>
      </c>
      <c r="D400" s="5">
        <v>44651</v>
      </c>
      <c r="E400" t="s">
        <v>48</v>
      </c>
      <c r="F400" t="s">
        <v>2020</v>
      </c>
      <c r="G400" t="s">
        <v>147</v>
      </c>
      <c r="H400" t="s">
        <v>148</v>
      </c>
      <c r="I400" t="s">
        <v>149</v>
      </c>
      <c r="J400" t="s">
        <v>2021</v>
      </c>
      <c r="K400" t="s">
        <v>75</v>
      </c>
      <c r="L400" t="s">
        <v>2022</v>
      </c>
      <c r="M400" t="s">
        <v>51</v>
      </c>
      <c r="N400" t="s">
        <v>153</v>
      </c>
      <c r="O400" t="s">
        <v>63</v>
      </c>
      <c r="P400" t="s">
        <v>154</v>
      </c>
      <c r="Q400" t="s">
        <v>63</v>
      </c>
      <c r="R400" t="s">
        <v>2023</v>
      </c>
      <c r="S400" t="s">
        <v>2023</v>
      </c>
      <c r="T400" t="s">
        <v>2023</v>
      </c>
      <c r="U400" t="s">
        <v>2023</v>
      </c>
      <c r="V400" t="s">
        <v>2023</v>
      </c>
      <c r="W400" t="s">
        <v>2023</v>
      </c>
      <c r="X400" t="s">
        <v>2023</v>
      </c>
      <c r="Y400" t="s">
        <v>2023</v>
      </c>
      <c r="Z400" t="s">
        <v>2023</v>
      </c>
      <c r="AA400" t="s">
        <v>2023</v>
      </c>
      <c r="AB400" t="s">
        <v>2023</v>
      </c>
      <c r="AC400" t="s">
        <v>2023</v>
      </c>
      <c r="AD400" t="s">
        <v>2023</v>
      </c>
      <c r="AE400" t="s">
        <v>66</v>
      </c>
      <c r="AF400" s="5">
        <v>44743</v>
      </c>
      <c r="AG400" s="5">
        <v>44743</v>
      </c>
      <c r="AH400" t="s">
        <v>67</v>
      </c>
    </row>
    <row r="401" spans="1:34">
      <c r="A401" t="s">
        <v>2024</v>
      </c>
      <c r="B401" t="s">
        <v>54</v>
      </c>
      <c r="C401" s="5">
        <v>44562</v>
      </c>
      <c r="D401" s="5">
        <v>44651</v>
      </c>
      <c r="E401" t="s">
        <v>48</v>
      </c>
      <c r="F401" t="s">
        <v>1851</v>
      </c>
      <c r="G401" t="s">
        <v>724</v>
      </c>
      <c r="H401" t="s">
        <v>1852</v>
      </c>
      <c r="I401" t="s">
        <v>304</v>
      </c>
      <c r="J401" t="s">
        <v>1475</v>
      </c>
      <c r="K401" t="s">
        <v>217</v>
      </c>
      <c r="L401" t="s">
        <v>1853</v>
      </c>
      <c r="M401" t="s">
        <v>52</v>
      </c>
      <c r="N401" t="s">
        <v>1854</v>
      </c>
      <c r="O401" t="s">
        <v>63</v>
      </c>
      <c r="P401" t="s">
        <v>1855</v>
      </c>
      <c r="Q401" t="s">
        <v>63</v>
      </c>
      <c r="R401" t="s">
        <v>2025</v>
      </c>
      <c r="S401" t="s">
        <v>2025</v>
      </c>
      <c r="T401" t="s">
        <v>2025</v>
      </c>
      <c r="U401" t="s">
        <v>2025</v>
      </c>
      <c r="V401" t="s">
        <v>2025</v>
      </c>
      <c r="W401" t="s">
        <v>2025</v>
      </c>
      <c r="X401" t="s">
        <v>2025</v>
      </c>
      <c r="Y401" t="s">
        <v>2025</v>
      </c>
      <c r="Z401" t="s">
        <v>2025</v>
      </c>
      <c r="AA401" t="s">
        <v>2025</v>
      </c>
      <c r="AB401" t="s">
        <v>2025</v>
      </c>
      <c r="AC401" t="s">
        <v>2025</v>
      </c>
      <c r="AD401" t="s">
        <v>2025</v>
      </c>
      <c r="AE401" t="s">
        <v>66</v>
      </c>
      <c r="AF401" s="5">
        <v>44743</v>
      </c>
      <c r="AG401" s="5">
        <v>44743</v>
      </c>
      <c r="AH401" t="s">
        <v>67</v>
      </c>
    </row>
    <row r="402" spans="1:34">
      <c r="A402" t="s">
        <v>2026</v>
      </c>
      <c r="B402" t="s">
        <v>54</v>
      </c>
      <c r="C402" s="5">
        <v>44562</v>
      </c>
      <c r="D402" s="5">
        <v>44651</v>
      </c>
      <c r="E402" t="s">
        <v>48</v>
      </c>
      <c r="F402" t="s">
        <v>1619</v>
      </c>
      <c r="G402" t="s">
        <v>116</v>
      </c>
      <c r="H402" t="s">
        <v>117</v>
      </c>
      <c r="I402" t="s">
        <v>107</v>
      </c>
      <c r="J402" t="s">
        <v>1620</v>
      </c>
      <c r="K402" t="s">
        <v>491</v>
      </c>
      <c r="L402" t="s">
        <v>492</v>
      </c>
      <c r="M402" t="s">
        <v>51</v>
      </c>
      <c r="N402" t="s">
        <v>121</v>
      </c>
      <c r="O402" t="s">
        <v>63</v>
      </c>
      <c r="P402" t="s">
        <v>122</v>
      </c>
      <c r="Q402" t="s">
        <v>63</v>
      </c>
      <c r="R402" t="s">
        <v>2027</v>
      </c>
      <c r="S402" t="s">
        <v>2027</v>
      </c>
      <c r="T402" t="s">
        <v>2027</v>
      </c>
      <c r="U402" t="s">
        <v>2027</v>
      </c>
      <c r="V402" t="s">
        <v>2027</v>
      </c>
      <c r="W402" t="s">
        <v>2027</v>
      </c>
      <c r="X402" t="s">
        <v>2027</v>
      </c>
      <c r="Y402" t="s">
        <v>2027</v>
      </c>
      <c r="Z402" t="s">
        <v>2027</v>
      </c>
      <c r="AA402" t="s">
        <v>2027</v>
      </c>
      <c r="AB402" t="s">
        <v>2027</v>
      </c>
      <c r="AC402" t="s">
        <v>2027</v>
      </c>
      <c r="AD402" t="s">
        <v>2027</v>
      </c>
      <c r="AE402" t="s">
        <v>66</v>
      </c>
      <c r="AF402" s="5">
        <v>44743</v>
      </c>
      <c r="AG402" s="5">
        <v>44743</v>
      </c>
      <c r="AH402" t="s">
        <v>67</v>
      </c>
    </row>
    <row r="403" spans="1:34">
      <c r="A403" t="s">
        <v>2028</v>
      </c>
      <c r="B403" t="s">
        <v>54</v>
      </c>
      <c r="C403" s="5">
        <v>44562</v>
      </c>
      <c r="D403" s="5">
        <v>44651</v>
      </c>
      <c r="E403" t="s">
        <v>48</v>
      </c>
      <c r="F403" t="s">
        <v>231</v>
      </c>
      <c r="G403" t="s">
        <v>232</v>
      </c>
      <c r="H403" t="s">
        <v>233</v>
      </c>
      <c r="I403" t="s">
        <v>234</v>
      </c>
      <c r="J403" t="s">
        <v>235</v>
      </c>
      <c r="K403" t="s">
        <v>236</v>
      </c>
      <c r="L403" t="s">
        <v>216</v>
      </c>
      <c r="M403" t="s">
        <v>52</v>
      </c>
      <c r="N403" t="s">
        <v>237</v>
      </c>
      <c r="O403" t="s">
        <v>63</v>
      </c>
      <c r="P403" t="s">
        <v>238</v>
      </c>
      <c r="Q403" t="s">
        <v>63</v>
      </c>
      <c r="R403" t="s">
        <v>2029</v>
      </c>
      <c r="S403" t="s">
        <v>2029</v>
      </c>
      <c r="T403" t="s">
        <v>2029</v>
      </c>
      <c r="U403" t="s">
        <v>2029</v>
      </c>
      <c r="V403" t="s">
        <v>2029</v>
      </c>
      <c r="W403" t="s">
        <v>2029</v>
      </c>
      <c r="X403" t="s">
        <v>2029</v>
      </c>
      <c r="Y403" t="s">
        <v>2029</v>
      </c>
      <c r="Z403" t="s">
        <v>2029</v>
      </c>
      <c r="AA403" t="s">
        <v>2029</v>
      </c>
      <c r="AB403" t="s">
        <v>2029</v>
      </c>
      <c r="AC403" t="s">
        <v>2029</v>
      </c>
      <c r="AD403" t="s">
        <v>2029</v>
      </c>
      <c r="AE403" t="s">
        <v>66</v>
      </c>
      <c r="AF403" s="5">
        <v>44747</v>
      </c>
      <c r="AG403" s="5">
        <v>44747</v>
      </c>
      <c r="AH403" t="s">
        <v>67</v>
      </c>
    </row>
    <row r="404" spans="1:34">
      <c r="A404" t="s">
        <v>2030</v>
      </c>
      <c r="B404" t="s">
        <v>54</v>
      </c>
      <c r="C404" s="5">
        <v>44562</v>
      </c>
      <c r="D404" s="5">
        <v>44651</v>
      </c>
      <c r="E404" t="s">
        <v>48</v>
      </c>
      <c r="F404" t="s">
        <v>1608</v>
      </c>
      <c r="G404" t="s">
        <v>744</v>
      </c>
      <c r="H404" t="s">
        <v>1609</v>
      </c>
      <c r="I404" t="s">
        <v>149</v>
      </c>
      <c r="J404" t="s">
        <v>1610</v>
      </c>
      <c r="K404" t="s">
        <v>612</v>
      </c>
      <c r="L404" t="s">
        <v>75</v>
      </c>
      <c r="M404" t="s">
        <v>52</v>
      </c>
      <c r="N404" t="s">
        <v>749</v>
      </c>
      <c r="O404" t="s">
        <v>63</v>
      </c>
      <c r="P404" t="s">
        <v>750</v>
      </c>
      <c r="Q404" t="s">
        <v>63</v>
      </c>
      <c r="R404" t="s">
        <v>2031</v>
      </c>
      <c r="S404" t="s">
        <v>2031</v>
      </c>
      <c r="T404" t="s">
        <v>2031</v>
      </c>
      <c r="U404" t="s">
        <v>2031</v>
      </c>
      <c r="V404" t="s">
        <v>2031</v>
      </c>
      <c r="W404" t="s">
        <v>2031</v>
      </c>
      <c r="X404" t="s">
        <v>2031</v>
      </c>
      <c r="Y404" t="s">
        <v>2031</v>
      </c>
      <c r="Z404" t="s">
        <v>2031</v>
      </c>
      <c r="AA404" t="s">
        <v>2031</v>
      </c>
      <c r="AB404" t="s">
        <v>2031</v>
      </c>
      <c r="AC404" t="s">
        <v>2031</v>
      </c>
      <c r="AD404" t="s">
        <v>2031</v>
      </c>
      <c r="AE404" t="s">
        <v>66</v>
      </c>
      <c r="AF404" s="5">
        <v>44747</v>
      </c>
      <c r="AG404" s="5">
        <v>44747</v>
      </c>
      <c r="AH404" t="s">
        <v>67</v>
      </c>
    </row>
    <row r="405" spans="1:34">
      <c r="A405" t="s">
        <v>2032</v>
      </c>
      <c r="B405" t="s">
        <v>54</v>
      </c>
      <c r="C405" s="5">
        <v>44562</v>
      </c>
      <c r="D405" s="5">
        <v>44651</v>
      </c>
      <c r="E405" t="s">
        <v>48</v>
      </c>
      <c r="F405" t="s">
        <v>2033</v>
      </c>
      <c r="G405" t="s">
        <v>147</v>
      </c>
      <c r="H405" t="s">
        <v>148</v>
      </c>
      <c r="I405" t="s">
        <v>149</v>
      </c>
      <c r="J405" t="s">
        <v>1543</v>
      </c>
      <c r="K405" t="s">
        <v>245</v>
      </c>
      <c r="L405" t="s">
        <v>1499</v>
      </c>
      <c r="M405" t="s">
        <v>52</v>
      </c>
      <c r="N405" t="s">
        <v>153</v>
      </c>
      <c r="O405" t="s">
        <v>63</v>
      </c>
      <c r="P405" t="s">
        <v>154</v>
      </c>
      <c r="Q405" t="s">
        <v>63</v>
      </c>
      <c r="R405" t="s">
        <v>2034</v>
      </c>
      <c r="S405" t="s">
        <v>2034</v>
      </c>
      <c r="T405" t="s">
        <v>2034</v>
      </c>
      <c r="U405" t="s">
        <v>2034</v>
      </c>
      <c r="V405" t="s">
        <v>2034</v>
      </c>
      <c r="W405" t="s">
        <v>2034</v>
      </c>
      <c r="X405" t="s">
        <v>2034</v>
      </c>
      <c r="Y405" t="s">
        <v>2034</v>
      </c>
      <c r="Z405" t="s">
        <v>2034</v>
      </c>
      <c r="AA405" t="s">
        <v>2034</v>
      </c>
      <c r="AB405" t="s">
        <v>2034</v>
      </c>
      <c r="AC405" t="s">
        <v>2034</v>
      </c>
      <c r="AD405" t="s">
        <v>2034</v>
      </c>
      <c r="AE405" t="s">
        <v>66</v>
      </c>
      <c r="AF405" s="5">
        <v>44747</v>
      </c>
      <c r="AG405" s="5">
        <v>44747</v>
      </c>
      <c r="AH405" t="s">
        <v>67</v>
      </c>
    </row>
    <row r="406" spans="1:34">
      <c r="A406" t="s">
        <v>2035</v>
      </c>
      <c r="B406" t="s">
        <v>54</v>
      </c>
      <c r="C406" s="5">
        <v>44562</v>
      </c>
      <c r="D406" s="5">
        <v>44651</v>
      </c>
      <c r="E406" t="s">
        <v>48</v>
      </c>
      <c r="F406" t="s">
        <v>2036</v>
      </c>
      <c r="G406" t="s">
        <v>147</v>
      </c>
      <c r="H406" t="s">
        <v>148</v>
      </c>
      <c r="I406" t="s">
        <v>149</v>
      </c>
      <c r="J406" t="s">
        <v>2037</v>
      </c>
      <c r="K406" t="s">
        <v>386</v>
      </c>
      <c r="L406" t="s">
        <v>755</v>
      </c>
      <c r="M406" t="s">
        <v>52</v>
      </c>
      <c r="N406" t="s">
        <v>153</v>
      </c>
      <c r="O406" t="s">
        <v>63</v>
      </c>
      <c r="P406" t="s">
        <v>2038</v>
      </c>
      <c r="Q406" t="s">
        <v>63</v>
      </c>
      <c r="R406" t="s">
        <v>2039</v>
      </c>
      <c r="S406" t="s">
        <v>2039</v>
      </c>
      <c r="T406" t="s">
        <v>2039</v>
      </c>
      <c r="U406" t="s">
        <v>2039</v>
      </c>
      <c r="V406" t="s">
        <v>2039</v>
      </c>
      <c r="W406" t="s">
        <v>2039</v>
      </c>
      <c r="X406" t="s">
        <v>2039</v>
      </c>
      <c r="Y406" t="s">
        <v>2039</v>
      </c>
      <c r="Z406" t="s">
        <v>2039</v>
      </c>
      <c r="AA406" t="s">
        <v>2039</v>
      </c>
      <c r="AB406" t="s">
        <v>2039</v>
      </c>
      <c r="AC406" t="s">
        <v>2039</v>
      </c>
      <c r="AD406" t="s">
        <v>2039</v>
      </c>
      <c r="AE406" t="s">
        <v>66</v>
      </c>
      <c r="AF406" s="5">
        <v>44747</v>
      </c>
      <c r="AG406" s="5">
        <v>44747</v>
      </c>
      <c r="AH406" t="s">
        <v>67</v>
      </c>
    </row>
    <row r="407" spans="1:34">
      <c r="A407" t="s">
        <v>2040</v>
      </c>
      <c r="B407" t="s">
        <v>54</v>
      </c>
      <c r="C407" s="5">
        <v>44562</v>
      </c>
      <c r="D407" s="5">
        <v>44651</v>
      </c>
      <c r="E407" t="s">
        <v>48</v>
      </c>
      <c r="F407" t="s">
        <v>2041</v>
      </c>
      <c r="G407" t="s">
        <v>242</v>
      </c>
      <c r="H407" t="s">
        <v>2042</v>
      </c>
      <c r="I407" t="s">
        <v>107</v>
      </c>
      <c r="J407" t="s">
        <v>2043</v>
      </c>
      <c r="K407" t="s">
        <v>670</v>
      </c>
      <c r="L407" t="s">
        <v>262</v>
      </c>
      <c r="M407" t="s">
        <v>51</v>
      </c>
      <c r="N407" t="s">
        <v>2044</v>
      </c>
      <c r="O407" t="s">
        <v>63</v>
      </c>
      <c r="P407" t="s">
        <v>2045</v>
      </c>
      <c r="Q407" t="s">
        <v>63</v>
      </c>
      <c r="R407" t="s">
        <v>2046</v>
      </c>
      <c r="S407" t="s">
        <v>2046</v>
      </c>
      <c r="T407" t="s">
        <v>2046</v>
      </c>
      <c r="U407" t="s">
        <v>2046</v>
      </c>
      <c r="V407" t="s">
        <v>2046</v>
      </c>
      <c r="W407" t="s">
        <v>2046</v>
      </c>
      <c r="X407" t="s">
        <v>2046</v>
      </c>
      <c r="Y407" t="s">
        <v>2046</v>
      </c>
      <c r="Z407" t="s">
        <v>2046</v>
      </c>
      <c r="AA407" t="s">
        <v>2046</v>
      </c>
      <c r="AB407" t="s">
        <v>2046</v>
      </c>
      <c r="AC407" t="s">
        <v>2046</v>
      </c>
      <c r="AD407" t="s">
        <v>2046</v>
      </c>
      <c r="AE407" t="s">
        <v>66</v>
      </c>
      <c r="AF407" s="5">
        <v>44747</v>
      </c>
      <c r="AG407" s="5">
        <v>44747</v>
      </c>
      <c r="AH407" t="s">
        <v>67</v>
      </c>
    </row>
    <row r="408" spans="1:34">
      <c r="A408" t="s">
        <v>2047</v>
      </c>
      <c r="B408" t="s">
        <v>54</v>
      </c>
      <c r="C408" s="5">
        <v>44562</v>
      </c>
      <c r="D408" s="5">
        <v>44651</v>
      </c>
      <c r="E408" t="s">
        <v>48</v>
      </c>
      <c r="F408" t="s">
        <v>341</v>
      </c>
      <c r="G408" t="s">
        <v>147</v>
      </c>
      <c r="H408" t="s">
        <v>148</v>
      </c>
      <c r="I408" t="s">
        <v>149</v>
      </c>
      <c r="J408" t="s">
        <v>342</v>
      </c>
      <c r="K408" t="s">
        <v>343</v>
      </c>
      <c r="L408" t="s">
        <v>193</v>
      </c>
      <c r="M408" t="s">
        <v>52</v>
      </c>
      <c r="N408" t="s">
        <v>153</v>
      </c>
      <c r="O408" t="s">
        <v>63</v>
      </c>
      <c r="P408" t="s">
        <v>154</v>
      </c>
      <c r="Q408" t="s">
        <v>63</v>
      </c>
      <c r="R408" t="s">
        <v>2048</v>
      </c>
      <c r="S408" t="s">
        <v>2048</v>
      </c>
      <c r="T408" t="s">
        <v>2048</v>
      </c>
      <c r="U408" t="s">
        <v>2048</v>
      </c>
      <c r="V408" t="s">
        <v>2048</v>
      </c>
      <c r="W408" t="s">
        <v>2048</v>
      </c>
      <c r="X408" t="s">
        <v>2048</v>
      </c>
      <c r="Y408" t="s">
        <v>2048</v>
      </c>
      <c r="Z408" t="s">
        <v>2048</v>
      </c>
      <c r="AA408" t="s">
        <v>2048</v>
      </c>
      <c r="AB408" t="s">
        <v>2048</v>
      </c>
      <c r="AC408" t="s">
        <v>2048</v>
      </c>
      <c r="AD408" t="s">
        <v>2048</v>
      </c>
      <c r="AE408" t="s">
        <v>66</v>
      </c>
      <c r="AF408" s="5">
        <v>44747</v>
      </c>
      <c r="AG408" s="5">
        <v>44747</v>
      </c>
      <c r="AH408" t="s">
        <v>67</v>
      </c>
    </row>
    <row r="409" spans="1:34">
      <c r="A409" t="s">
        <v>2049</v>
      </c>
      <c r="B409" t="s">
        <v>54</v>
      </c>
      <c r="C409" s="5">
        <v>44562</v>
      </c>
      <c r="D409" s="5">
        <v>44651</v>
      </c>
      <c r="E409" t="s">
        <v>48</v>
      </c>
      <c r="F409" t="s">
        <v>2050</v>
      </c>
      <c r="G409" t="s">
        <v>147</v>
      </c>
      <c r="H409" t="s">
        <v>148</v>
      </c>
      <c r="I409" t="s">
        <v>149</v>
      </c>
      <c r="J409" t="s">
        <v>2051</v>
      </c>
      <c r="K409" t="s">
        <v>262</v>
      </c>
      <c r="L409" t="s">
        <v>715</v>
      </c>
      <c r="M409" t="s">
        <v>52</v>
      </c>
      <c r="N409" t="s">
        <v>153</v>
      </c>
      <c r="O409" t="s">
        <v>63</v>
      </c>
      <c r="P409" t="s">
        <v>154</v>
      </c>
      <c r="Q409" t="s">
        <v>63</v>
      </c>
      <c r="R409" t="s">
        <v>2052</v>
      </c>
      <c r="S409" t="s">
        <v>2052</v>
      </c>
      <c r="T409" t="s">
        <v>2052</v>
      </c>
      <c r="U409" t="s">
        <v>2052</v>
      </c>
      <c r="V409" t="s">
        <v>2052</v>
      </c>
      <c r="W409" t="s">
        <v>2052</v>
      </c>
      <c r="X409" t="s">
        <v>2052</v>
      </c>
      <c r="Y409" t="s">
        <v>2052</v>
      </c>
      <c r="Z409" t="s">
        <v>2052</v>
      </c>
      <c r="AA409" t="s">
        <v>2052</v>
      </c>
      <c r="AB409" t="s">
        <v>2052</v>
      </c>
      <c r="AC409" t="s">
        <v>2052</v>
      </c>
      <c r="AD409" t="s">
        <v>2052</v>
      </c>
      <c r="AE409" t="s">
        <v>66</v>
      </c>
      <c r="AF409" s="5">
        <v>44747</v>
      </c>
      <c r="AG409" s="5">
        <v>44747</v>
      </c>
      <c r="AH409" t="s">
        <v>67</v>
      </c>
    </row>
    <row r="410" spans="1:34">
      <c r="A410" t="s">
        <v>2053</v>
      </c>
      <c r="B410" t="s">
        <v>54</v>
      </c>
      <c r="C410" s="5">
        <v>44562</v>
      </c>
      <c r="D410" s="5">
        <v>44651</v>
      </c>
      <c r="E410" t="s">
        <v>40</v>
      </c>
      <c r="F410" t="s">
        <v>2054</v>
      </c>
      <c r="G410" t="s">
        <v>105</v>
      </c>
      <c r="H410" t="s">
        <v>2055</v>
      </c>
      <c r="I410" t="s">
        <v>2056</v>
      </c>
      <c r="J410" t="s">
        <v>2057</v>
      </c>
      <c r="K410" t="s">
        <v>748</v>
      </c>
      <c r="L410" t="s">
        <v>2058</v>
      </c>
      <c r="M410" t="s">
        <v>52</v>
      </c>
      <c r="N410" t="s">
        <v>430</v>
      </c>
      <c r="O410" t="s">
        <v>63</v>
      </c>
      <c r="P410" t="s">
        <v>431</v>
      </c>
      <c r="Q410" t="s">
        <v>63</v>
      </c>
      <c r="R410" t="s">
        <v>2059</v>
      </c>
      <c r="S410" t="s">
        <v>2059</v>
      </c>
      <c r="T410" t="s">
        <v>2059</v>
      </c>
      <c r="U410" t="s">
        <v>2059</v>
      </c>
      <c r="V410" t="s">
        <v>2059</v>
      </c>
      <c r="W410" t="s">
        <v>2059</v>
      </c>
      <c r="X410" t="s">
        <v>2059</v>
      </c>
      <c r="Y410" t="s">
        <v>2059</v>
      </c>
      <c r="Z410" t="s">
        <v>2059</v>
      </c>
      <c r="AA410" t="s">
        <v>2059</v>
      </c>
      <c r="AB410" t="s">
        <v>2059</v>
      </c>
      <c r="AC410" t="s">
        <v>2059</v>
      </c>
      <c r="AD410" t="s">
        <v>2059</v>
      </c>
      <c r="AE410" t="s">
        <v>66</v>
      </c>
      <c r="AF410" s="5">
        <v>44747</v>
      </c>
      <c r="AG410" s="5">
        <v>44747</v>
      </c>
      <c r="AH410" t="s">
        <v>102</v>
      </c>
    </row>
    <row r="411" spans="1:34">
      <c r="A411" t="s">
        <v>2060</v>
      </c>
      <c r="B411" t="s">
        <v>54</v>
      </c>
      <c r="C411" s="5">
        <v>44562</v>
      </c>
      <c r="D411" s="5">
        <v>44651</v>
      </c>
      <c r="E411" t="s">
        <v>48</v>
      </c>
      <c r="F411" t="s">
        <v>470</v>
      </c>
      <c r="G411" t="s">
        <v>116</v>
      </c>
      <c r="H411" t="s">
        <v>252</v>
      </c>
      <c r="I411" t="s">
        <v>107</v>
      </c>
      <c r="J411" t="s">
        <v>471</v>
      </c>
      <c r="K411" t="s">
        <v>472</v>
      </c>
      <c r="L411" t="s">
        <v>86</v>
      </c>
      <c r="M411" t="s">
        <v>52</v>
      </c>
      <c r="N411" t="s">
        <v>473</v>
      </c>
      <c r="O411" t="s">
        <v>63</v>
      </c>
      <c r="P411" t="s">
        <v>474</v>
      </c>
      <c r="Q411" t="s">
        <v>63</v>
      </c>
      <c r="R411" t="s">
        <v>2061</v>
      </c>
      <c r="S411" t="s">
        <v>2061</v>
      </c>
      <c r="T411" t="s">
        <v>2061</v>
      </c>
      <c r="U411" t="s">
        <v>2061</v>
      </c>
      <c r="V411" t="s">
        <v>2061</v>
      </c>
      <c r="W411" t="s">
        <v>2061</v>
      </c>
      <c r="X411" t="s">
        <v>2061</v>
      </c>
      <c r="Y411" t="s">
        <v>2061</v>
      </c>
      <c r="Z411" t="s">
        <v>2061</v>
      </c>
      <c r="AA411" t="s">
        <v>2061</v>
      </c>
      <c r="AB411" t="s">
        <v>2061</v>
      </c>
      <c r="AC411" t="s">
        <v>2061</v>
      </c>
      <c r="AD411" t="s">
        <v>2061</v>
      </c>
      <c r="AE411" t="s">
        <v>66</v>
      </c>
      <c r="AF411" s="5">
        <v>44747</v>
      </c>
      <c r="AG411" s="5">
        <v>44747</v>
      </c>
      <c r="AH411" t="s">
        <v>67</v>
      </c>
    </row>
    <row r="412" spans="1:34">
      <c r="A412" t="s">
        <v>2062</v>
      </c>
      <c r="B412" t="s">
        <v>54</v>
      </c>
      <c r="C412" s="5">
        <v>44562</v>
      </c>
      <c r="D412" s="5">
        <v>44651</v>
      </c>
      <c r="E412" t="s">
        <v>48</v>
      </c>
      <c r="F412" t="s">
        <v>1577</v>
      </c>
      <c r="G412" t="s">
        <v>82</v>
      </c>
      <c r="H412" t="s">
        <v>1578</v>
      </c>
      <c r="I412" t="s">
        <v>107</v>
      </c>
      <c r="J412" t="s">
        <v>312</v>
      </c>
      <c r="K412" t="s">
        <v>75</v>
      </c>
      <c r="L412" t="s">
        <v>109</v>
      </c>
      <c r="M412" t="s">
        <v>52</v>
      </c>
      <c r="N412" t="s">
        <v>186</v>
      </c>
      <c r="O412" t="s">
        <v>63</v>
      </c>
      <c r="P412" t="s">
        <v>1579</v>
      </c>
      <c r="Q412" t="s">
        <v>63</v>
      </c>
      <c r="R412" t="s">
        <v>2063</v>
      </c>
      <c r="S412" t="s">
        <v>2063</v>
      </c>
      <c r="T412" t="s">
        <v>2063</v>
      </c>
      <c r="U412" t="s">
        <v>2063</v>
      </c>
      <c r="V412" t="s">
        <v>2063</v>
      </c>
      <c r="W412" t="s">
        <v>2063</v>
      </c>
      <c r="X412" t="s">
        <v>2063</v>
      </c>
      <c r="Y412" t="s">
        <v>2063</v>
      </c>
      <c r="Z412" t="s">
        <v>2063</v>
      </c>
      <c r="AA412" t="s">
        <v>2063</v>
      </c>
      <c r="AB412" t="s">
        <v>2063</v>
      </c>
      <c r="AC412" t="s">
        <v>2063</v>
      </c>
      <c r="AD412" t="s">
        <v>2063</v>
      </c>
      <c r="AE412" t="s">
        <v>66</v>
      </c>
      <c r="AF412" s="5">
        <v>44747</v>
      </c>
      <c r="AG412" s="5">
        <v>44747</v>
      </c>
      <c r="AH412" t="s">
        <v>67</v>
      </c>
    </row>
    <row r="413" spans="1:34">
      <c r="A413" t="s">
        <v>2064</v>
      </c>
      <c r="B413" t="s">
        <v>54</v>
      </c>
      <c r="C413" s="5">
        <v>44562</v>
      </c>
      <c r="D413" s="5">
        <v>44651</v>
      </c>
      <c r="E413" t="s">
        <v>48</v>
      </c>
      <c r="F413" t="s">
        <v>1278</v>
      </c>
      <c r="G413" t="s">
        <v>116</v>
      </c>
      <c r="H413" t="s">
        <v>183</v>
      </c>
      <c r="I413" t="s">
        <v>107</v>
      </c>
      <c r="J413" t="s">
        <v>108</v>
      </c>
      <c r="K413" t="s">
        <v>226</v>
      </c>
      <c r="L413" t="s">
        <v>1279</v>
      </c>
      <c r="M413" t="s">
        <v>52</v>
      </c>
      <c r="N413" t="s">
        <v>186</v>
      </c>
      <c r="O413" t="s">
        <v>63</v>
      </c>
      <c r="P413" t="s">
        <v>2065</v>
      </c>
      <c r="Q413" t="s">
        <v>63</v>
      </c>
      <c r="R413" t="s">
        <v>2066</v>
      </c>
      <c r="S413" t="s">
        <v>2066</v>
      </c>
      <c r="T413" t="s">
        <v>2066</v>
      </c>
      <c r="U413" t="s">
        <v>2066</v>
      </c>
      <c r="V413" t="s">
        <v>2066</v>
      </c>
      <c r="W413" t="s">
        <v>2066</v>
      </c>
      <c r="X413" t="s">
        <v>2066</v>
      </c>
      <c r="Y413" t="s">
        <v>2066</v>
      </c>
      <c r="Z413" t="s">
        <v>2066</v>
      </c>
      <c r="AA413" t="s">
        <v>2066</v>
      </c>
      <c r="AB413" t="s">
        <v>2066</v>
      </c>
      <c r="AC413" t="s">
        <v>2066</v>
      </c>
      <c r="AD413" t="s">
        <v>2066</v>
      </c>
      <c r="AE413" t="s">
        <v>66</v>
      </c>
      <c r="AF413" s="5">
        <v>44747</v>
      </c>
      <c r="AG413" s="5">
        <v>44747</v>
      </c>
      <c r="AH413" t="s">
        <v>67</v>
      </c>
    </row>
    <row r="414" spans="1:34">
      <c r="A414" t="s">
        <v>2067</v>
      </c>
      <c r="B414" t="s">
        <v>54</v>
      </c>
      <c r="C414" s="5">
        <v>44562</v>
      </c>
      <c r="D414" s="5">
        <v>44651</v>
      </c>
      <c r="E414" t="s">
        <v>44</v>
      </c>
      <c r="F414" t="s">
        <v>2068</v>
      </c>
      <c r="G414" t="s">
        <v>116</v>
      </c>
      <c r="H414" t="s">
        <v>362</v>
      </c>
      <c r="I414" t="s">
        <v>72</v>
      </c>
      <c r="J414" t="s">
        <v>810</v>
      </c>
      <c r="K414" t="s">
        <v>348</v>
      </c>
      <c r="L414" t="s">
        <v>349</v>
      </c>
      <c r="M414" t="s">
        <v>52</v>
      </c>
      <c r="N414" t="s">
        <v>1615</v>
      </c>
      <c r="O414" t="s">
        <v>63</v>
      </c>
      <c r="P414" t="s">
        <v>1616</v>
      </c>
      <c r="Q414" t="s">
        <v>63</v>
      </c>
      <c r="R414" t="s">
        <v>2069</v>
      </c>
      <c r="S414" t="s">
        <v>2069</v>
      </c>
      <c r="T414" t="s">
        <v>2069</v>
      </c>
      <c r="U414" t="s">
        <v>2069</v>
      </c>
      <c r="V414" t="s">
        <v>2069</v>
      </c>
      <c r="W414" t="s">
        <v>2069</v>
      </c>
      <c r="X414" t="s">
        <v>2069</v>
      </c>
      <c r="Y414" t="s">
        <v>2069</v>
      </c>
      <c r="Z414" t="s">
        <v>2069</v>
      </c>
      <c r="AA414" t="s">
        <v>2069</v>
      </c>
      <c r="AB414" t="s">
        <v>2069</v>
      </c>
      <c r="AC414" t="s">
        <v>2069</v>
      </c>
      <c r="AD414" t="s">
        <v>2069</v>
      </c>
      <c r="AE414" t="s">
        <v>66</v>
      </c>
      <c r="AF414" s="5">
        <v>44747</v>
      </c>
      <c r="AG414" s="5">
        <v>44747</v>
      </c>
      <c r="AH414" t="s">
        <v>79</v>
      </c>
    </row>
    <row r="415" spans="1:34">
      <c r="A415" t="s">
        <v>2070</v>
      </c>
      <c r="B415" t="s">
        <v>54</v>
      </c>
      <c r="C415" s="5">
        <v>44562</v>
      </c>
      <c r="D415" s="5">
        <v>44651</v>
      </c>
      <c r="E415" t="s">
        <v>40</v>
      </c>
      <c r="F415" t="s">
        <v>1881</v>
      </c>
      <c r="G415" t="s">
        <v>1882</v>
      </c>
      <c r="H415" t="s">
        <v>1883</v>
      </c>
      <c r="I415" t="s">
        <v>498</v>
      </c>
      <c r="J415" t="s">
        <v>1884</v>
      </c>
      <c r="K415" t="s">
        <v>270</v>
      </c>
      <c r="L415" t="s">
        <v>1088</v>
      </c>
      <c r="M415" t="s">
        <v>52</v>
      </c>
      <c r="N415" t="s">
        <v>142</v>
      </c>
      <c r="O415" t="s">
        <v>63</v>
      </c>
      <c r="P415" t="s">
        <v>143</v>
      </c>
      <c r="Q415" t="s">
        <v>63</v>
      </c>
      <c r="R415" t="s">
        <v>2071</v>
      </c>
      <c r="S415" t="s">
        <v>2071</v>
      </c>
      <c r="T415" t="s">
        <v>2071</v>
      </c>
      <c r="U415" t="s">
        <v>2071</v>
      </c>
      <c r="V415" t="s">
        <v>2071</v>
      </c>
      <c r="W415" t="s">
        <v>2071</v>
      </c>
      <c r="X415" t="s">
        <v>2071</v>
      </c>
      <c r="Y415" t="s">
        <v>2071</v>
      </c>
      <c r="Z415" t="s">
        <v>2071</v>
      </c>
      <c r="AA415" t="s">
        <v>2071</v>
      </c>
      <c r="AB415" t="s">
        <v>2071</v>
      </c>
      <c r="AC415" t="s">
        <v>2071</v>
      </c>
      <c r="AD415" t="s">
        <v>2071</v>
      </c>
      <c r="AE415" t="s">
        <v>66</v>
      </c>
      <c r="AF415" s="5">
        <v>44747</v>
      </c>
      <c r="AG415" s="5">
        <v>44747</v>
      </c>
      <c r="AH415" t="s">
        <v>102</v>
      </c>
    </row>
    <row r="416" spans="1:34">
      <c r="A416" t="s">
        <v>2072</v>
      </c>
      <c r="B416" t="s">
        <v>54</v>
      </c>
      <c r="C416" s="5">
        <v>44562</v>
      </c>
      <c r="D416" s="5">
        <v>44651</v>
      </c>
      <c r="E416" t="s">
        <v>48</v>
      </c>
      <c r="F416" t="s">
        <v>2073</v>
      </c>
      <c r="G416" t="s">
        <v>2074</v>
      </c>
      <c r="H416" t="s">
        <v>2075</v>
      </c>
      <c r="I416" t="s">
        <v>498</v>
      </c>
      <c r="J416" t="s">
        <v>2076</v>
      </c>
      <c r="K416" t="s">
        <v>1093</v>
      </c>
      <c r="L416" t="s">
        <v>141</v>
      </c>
      <c r="M416" t="s">
        <v>51</v>
      </c>
      <c r="N416" t="s">
        <v>2077</v>
      </c>
      <c r="O416" t="s">
        <v>63</v>
      </c>
      <c r="P416" t="s">
        <v>2078</v>
      </c>
      <c r="Q416" t="s">
        <v>63</v>
      </c>
      <c r="R416" t="s">
        <v>2079</v>
      </c>
      <c r="S416" t="s">
        <v>2079</v>
      </c>
      <c r="T416" t="s">
        <v>2079</v>
      </c>
      <c r="U416" t="s">
        <v>2079</v>
      </c>
      <c r="V416" t="s">
        <v>2079</v>
      </c>
      <c r="W416" t="s">
        <v>2079</v>
      </c>
      <c r="X416" t="s">
        <v>2079</v>
      </c>
      <c r="Y416" t="s">
        <v>2079</v>
      </c>
      <c r="Z416" t="s">
        <v>2079</v>
      </c>
      <c r="AA416" t="s">
        <v>2079</v>
      </c>
      <c r="AB416" t="s">
        <v>2079</v>
      </c>
      <c r="AC416" t="s">
        <v>2079</v>
      </c>
      <c r="AD416" t="s">
        <v>2079</v>
      </c>
      <c r="AE416" t="s">
        <v>66</v>
      </c>
      <c r="AF416" s="5">
        <v>44747</v>
      </c>
      <c r="AG416" s="5">
        <v>44747</v>
      </c>
      <c r="AH416" t="s">
        <v>67</v>
      </c>
    </row>
    <row r="417" spans="1:34">
      <c r="A417" t="s">
        <v>2080</v>
      </c>
      <c r="B417" t="s">
        <v>54</v>
      </c>
      <c r="C417" s="5">
        <v>44562</v>
      </c>
      <c r="D417" s="5">
        <v>44651</v>
      </c>
      <c r="E417" t="s">
        <v>40</v>
      </c>
      <c r="F417" t="s">
        <v>309</v>
      </c>
      <c r="G417" t="s">
        <v>105</v>
      </c>
      <c r="H417" t="s">
        <v>310</v>
      </c>
      <c r="I417" t="s">
        <v>311</v>
      </c>
      <c r="J417" t="s">
        <v>312</v>
      </c>
      <c r="K417" t="s">
        <v>110</v>
      </c>
      <c r="L417" t="s">
        <v>87</v>
      </c>
      <c r="M417" t="s">
        <v>52</v>
      </c>
      <c r="N417" t="s">
        <v>142</v>
      </c>
      <c r="O417" t="s">
        <v>63</v>
      </c>
      <c r="P417" t="s">
        <v>313</v>
      </c>
      <c r="Q417" t="s">
        <v>63</v>
      </c>
      <c r="R417" t="s">
        <v>2081</v>
      </c>
      <c r="S417" t="s">
        <v>2081</v>
      </c>
      <c r="T417" t="s">
        <v>2081</v>
      </c>
      <c r="U417" t="s">
        <v>2081</v>
      </c>
      <c r="V417" t="s">
        <v>2081</v>
      </c>
      <c r="W417" t="s">
        <v>2081</v>
      </c>
      <c r="X417" t="s">
        <v>2081</v>
      </c>
      <c r="Y417" t="s">
        <v>2081</v>
      </c>
      <c r="Z417" t="s">
        <v>2081</v>
      </c>
      <c r="AA417" t="s">
        <v>2081</v>
      </c>
      <c r="AB417" t="s">
        <v>2081</v>
      </c>
      <c r="AC417" t="s">
        <v>2081</v>
      </c>
      <c r="AD417" t="s">
        <v>2081</v>
      </c>
      <c r="AE417" t="s">
        <v>66</v>
      </c>
      <c r="AF417" s="5">
        <v>44747</v>
      </c>
      <c r="AG417" s="5">
        <v>44747</v>
      </c>
      <c r="AH417" t="s">
        <v>102</v>
      </c>
    </row>
    <row r="418" spans="1:34">
      <c r="A418" t="s">
        <v>2082</v>
      </c>
      <c r="B418" t="s">
        <v>54</v>
      </c>
      <c r="C418" s="5">
        <v>44562</v>
      </c>
      <c r="D418" s="5">
        <v>44651</v>
      </c>
      <c r="E418" t="s">
        <v>48</v>
      </c>
      <c r="F418" t="s">
        <v>1091</v>
      </c>
      <c r="G418" t="s">
        <v>116</v>
      </c>
      <c r="H418" t="s">
        <v>117</v>
      </c>
      <c r="I418" t="s">
        <v>107</v>
      </c>
      <c r="J418" t="s">
        <v>1092</v>
      </c>
      <c r="K418" t="s">
        <v>727</v>
      </c>
      <c r="L418" t="s">
        <v>1093</v>
      </c>
      <c r="M418" t="s">
        <v>51</v>
      </c>
      <c r="N418" t="s">
        <v>121</v>
      </c>
      <c r="O418" t="s">
        <v>63</v>
      </c>
      <c r="P418" t="s">
        <v>122</v>
      </c>
      <c r="Q418" t="s">
        <v>63</v>
      </c>
      <c r="R418" t="s">
        <v>2083</v>
      </c>
      <c r="S418" t="s">
        <v>2083</v>
      </c>
      <c r="T418" t="s">
        <v>2083</v>
      </c>
      <c r="U418" t="s">
        <v>2083</v>
      </c>
      <c r="V418" t="s">
        <v>2083</v>
      </c>
      <c r="W418" t="s">
        <v>2083</v>
      </c>
      <c r="X418" t="s">
        <v>2083</v>
      </c>
      <c r="Y418" t="s">
        <v>2083</v>
      </c>
      <c r="Z418" t="s">
        <v>2083</v>
      </c>
      <c r="AA418" t="s">
        <v>2083</v>
      </c>
      <c r="AB418" t="s">
        <v>2083</v>
      </c>
      <c r="AC418" t="s">
        <v>2083</v>
      </c>
      <c r="AD418" t="s">
        <v>2083</v>
      </c>
      <c r="AE418" t="s">
        <v>66</v>
      </c>
      <c r="AF418" s="5">
        <v>44747</v>
      </c>
      <c r="AG418" s="5">
        <v>44747</v>
      </c>
      <c r="AH418" t="s">
        <v>67</v>
      </c>
    </row>
    <row r="419" spans="1:34">
      <c r="A419" t="s">
        <v>2084</v>
      </c>
      <c r="B419" t="s">
        <v>54</v>
      </c>
      <c r="C419" s="5">
        <v>44562</v>
      </c>
      <c r="D419" s="5">
        <v>44651</v>
      </c>
      <c r="E419" t="s">
        <v>48</v>
      </c>
      <c r="F419" t="s">
        <v>2085</v>
      </c>
      <c r="G419" t="s">
        <v>116</v>
      </c>
      <c r="H419" t="s">
        <v>117</v>
      </c>
      <c r="I419" t="s">
        <v>107</v>
      </c>
      <c r="J419" t="s">
        <v>2086</v>
      </c>
      <c r="K419" t="s">
        <v>2087</v>
      </c>
      <c r="L419" t="s">
        <v>660</v>
      </c>
      <c r="M419" t="s">
        <v>51</v>
      </c>
      <c r="N419" t="s">
        <v>121</v>
      </c>
      <c r="O419" t="s">
        <v>63</v>
      </c>
      <c r="P419" t="s">
        <v>122</v>
      </c>
      <c r="Q419" t="s">
        <v>63</v>
      </c>
      <c r="R419" t="s">
        <v>2088</v>
      </c>
      <c r="S419" t="s">
        <v>2088</v>
      </c>
      <c r="T419" t="s">
        <v>2088</v>
      </c>
      <c r="U419" t="s">
        <v>2088</v>
      </c>
      <c r="V419" t="s">
        <v>2088</v>
      </c>
      <c r="W419" t="s">
        <v>2088</v>
      </c>
      <c r="X419" t="s">
        <v>2088</v>
      </c>
      <c r="Y419" t="s">
        <v>2088</v>
      </c>
      <c r="Z419" t="s">
        <v>2088</v>
      </c>
      <c r="AA419" t="s">
        <v>2088</v>
      </c>
      <c r="AB419" t="s">
        <v>2088</v>
      </c>
      <c r="AC419" t="s">
        <v>2088</v>
      </c>
      <c r="AD419" t="s">
        <v>2088</v>
      </c>
      <c r="AE419" t="s">
        <v>66</v>
      </c>
      <c r="AF419" s="5">
        <v>44747</v>
      </c>
      <c r="AG419" s="5">
        <v>44747</v>
      </c>
      <c r="AH419" t="s">
        <v>67</v>
      </c>
    </row>
    <row r="420" spans="1:34">
      <c r="A420" t="s">
        <v>2089</v>
      </c>
      <c r="B420" t="s">
        <v>54</v>
      </c>
      <c r="C420" s="5">
        <v>44562</v>
      </c>
      <c r="D420" s="5">
        <v>44651</v>
      </c>
      <c r="E420" t="s">
        <v>44</v>
      </c>
      <c r="F420" t="s">
        <v>1588</v>
      </c>
      <c r="G420" t="s">
        <v>462</v>
      </c>
      <c r="H420" t="s">
        <v>1589</v>
      </c>
      <c r="I420" t="s">
        <v>522</v>
      </c>
      <c r="J420" t="s">
        <v>1590</v>
      </c>
      <c r="K420" t="s">
        <v>262</v>
      </c>
      <c r="L420" t="s">
        <v>97</v>
      </c>
      <c r="M420" t="s">
        <v>51</v>
      </c>
      <c r="N420" t="s">
        <v>524</v>
      </c>
      <c r="O420" t="s">
        <v>63</v>
      </c>
      <c r="P420" t="s">
        <v>525</v>
      </c>
      <c r="Q420" t="s">
        <v>63</v>
      </c>
      <c r="R420" t="s">
        <v>2090</v>
      </c>
      <c r="S420" t="s">
        <v>2090</v>
      </c>
      <c r="T420" t="s">
        <v>2090</v>
      </c>
      <c r="U420" t="s">
        <v>2090</v>
      </c>
      <c r="V420" t="s">
        <v>2090</v>
      </c>
      <c r="W420" t="s">
        <v>2090</v>
      </c>
      <c r="X420" t="s">
        <v>2090</v>
      </c>
      <c r="Y420" t="s">
        <v>2090</v>
      </c>
      <c r="Z420" t="s">
        <v>2090</v>
      </c>
      <c r="AA420" t="s">
        <v>2090</v>
      </c>
      <c r="AB420" t="s">
        <v>2090</v>
      </c>
      <c r="AC420" t="s">
        <v>2090</v>
      </c>
      <c r="AD420" t="s">
        <v>2090</v>
      </c>
      <c r="AE420" t="s">
        <v>66</v>
      </c>
      <c r="AF420" s="5">
        <v>44747</v>
      </c>
      <c r="AG420" s="5">
        <v>44747</v>
      </c>
      <c r="AH420" t="s">
        <v>79</v>
      </c>
    </row>
    <row r="421" spans="1:34">
      <c r="A421" t="s">
        <v>2091</v>
      </c>
      <c r="B421" t="s">
        <v>54</v>
      </c>
      <c r="C421" s="5">
        <v>44562</v>
      </c>
      <c r="D421" s="5">
        <v>44651</v>
      </c>
      <c r="E421" t="s">
        <v>44</v>
      </c>
      <c r="F421" t="s">
        <v>1593</v>
      </c>
      <c r="G421" t="s">
        <v>462</v>
      </c>
      <c r="H421" t="s">
        <v>1594</v>
      </c>
      <c r="I421" t="s">
        <v>84</v>
      </c>
      <c r="J421" t="s">
        <v>1595</v>
      </c>
      <c r="K421" t="s">
        <v>623</v>
      </c>
      <c r="L421" t="s">
        <v>998</v>
      </c>
      <c r="M421" t="s">
        <v>51</v>
      </c>
      <c r="N421" t="s">
        <v>1596</v>
      </c>
      <c r="O421" t="s">
        <v>63</v>
      </c>
      <c r="P421" t="s">
        <v>1597</v>
      </c>
      <c r="Q421" t="s">
        <v>63</v>
      </c>
      <c r="R421" t="s">
        <v>2092</v>
      </c>
      <c r="S421" t="s">
        <v>2092</v>
      </c>
      <c r="T421" t="s">
        <v>2092</v>
      </c>
      <c r="U421" t="s">
        <v>2092</v>
      </c>
      <c r="V421" t="s">
        <v>2092</v>
      </c>
      <c r="W421" t="s">
        <v>2092</v>
      </c>
      <c r="X421" t="s">
        <v>2092</v>
      </c>
      <c r="Y421" t="s">
        <v>2092</v>
      </c>
      <c r="Z421" t="s">
        <v>2092</v>
      </c>
      <c r="AA421" t="s">
        <v>2092</v>
      </c>
      <c r="AB421" t="s">
        <v>2092</v>
      </c>
      <c r="AC421" t="s">
        <v>2092</v>
      </c>
      <c r="AD421" t="s">
        <v>2092</v>
      </c>
      <c r="AE421" t="s">
        <v>66</v>
      </c>
      <c r="AF421" s="5">
        <v>44747</v>
      </c>
      <c r="AG421" s="5">
        <v>44747</v>
      </c>
      <c r="AH421" t="s">
        <v>79</v>
      </c>
    </row>
    <row r="422" spans="1:34">
      <c r="A422" t="s">
        <v>2093</v>
      </c>
      <c r="B422" t="s">
        <v>54</v>
      </c>
      <c r="C422" s="5">
        <v>44562</v>
      </c>
      <c r="D422" s="5">
        <v>44651</v>
      </c>
      <c r="E422" t="s">
        <v>44</v>
      </c>
      <c r="F422" t="s">
        <v>1405</v>
      </c>
      <c r="G422" t="s">
        <v>82</v>
      </c>
      <c r="H422" t="s">
        <v>1406</v>
      </c>
      <c r="I422" t="s">
        <v>84</v>
      </c>
      <c r="J422" t="s">
        <v>1407</v>
      </c>
      <c r="K422" t="s">
        <v>262</v>
      </c>
      <c r="L422" t="s">
        <v>236</v>
      </c>
      <c r="M422" t="s">
        <v>51</v>
      </c>
      <c r="N422" t="s">
        <v>227</v>
      </c>
      <c r="O422" t="s">
        <v>63</v>
      </c>
      <c r="P422" t="s">
        <v>914</v>
      </c>
      <c r="Q422" t="s">
        <v>63</v>
      </c>
      <c r="R422" t="s">
        <v>2094</v>
      </c>
      <c r="S422" t="s">
        <v>2094</v>
      </c>
      <c r="T422" t="s">
        <v>2094</v>
      </c>
      <c r="U422" t="s">
        <v>2094</v>
      </c>
      <c r="V422" t="s">
        <v>2094</v>
      </c>
      <c r="W422" t="s">
        <v>2094</v>
      </c>
      <c r="X422" t="s">
        <v>2094</v>
      </c>
      <c r="Y422" t="s">
        <v>2094</v>
      </c>
      <c r="Z422" t="s">
        <v>2094</v>
      </c>
      <c r="AA422" t="s">
        <v>2094</v>
      </c>
      <c r="AB422" t="s">
        <v>2094</v>
      </c>
      <c r="AC422" t="s">
        <v>2094</v>
      </c>
      <c r="AD422" t="s">
        <v>2094</v>
      </c>
      <c r="AE422" t="s">
        <v>66</v>
      </c>
      <c r="AF422" s="5">
        <v>44747</v>
      </c>
      <c r="AG422" s="5">
        <v>44747</v>
      </c>
      <c r="AH422" t="s">
        <v>79</v>
      </c>
    </row>
    <row r="423" spans="1:34">
      <c r="A423" t="s">
        <v>2095</v>
      </c>
      <c r="B423" t="s">
        <v>54</v>
      </c>
      <c r="C423" s="5">
        <v>44562</v>
      </c>
      <c r="D423" s="5">
        <v>44651</v>
      </c>
      <c r="E423" t="s">
        <v>48</v>
      </c>
      <c r="F423" t="s">
        <v>2096</v>
      </c>
      <c r="G423" t="s">
        <v>462</v>
      </c>
      <c r="H423" t="s">
        <v>2097</v>
      </c>
      <c r="I423" t="s">
        <v>304</v>
      </c>
      <c r="J423" t="s">
        <v>192</v>
      </c>
      <c r="K423" t="s">
        <v>2098</v>
      </c>
      <c r="L423" t="s">
        <v>491</v>
      </c>
      <c r="M423" t="s">
        <v>52</v>
      </c>
      <c r="N423" t="s">
        <v>1854</v>
      </c>
      <c r="O423" t="s">
        <v>63</v>
      </c>
      <c r="P423" t="s">
        <v>2099</v>
      </c>
      <c r="Q423" t="s">
        <v>63</v>
      </c>
      <c r="R423" t="s">
        <v>2100</v>
      </c>
      <c r="S423" t="s">
        <v>2100</v>
      </c>
      <c r="T423" t="s">
        <v>2100</v>
      </c>
      <c r="U423" t="s">
        <v>2100</v>
      </c>
      <c r="V423" t="s">
        <v>2100</v>
      </c>
      <c r="W423" t="s">
        <v>2100</v>
      </c>
      <c r="X423" t="s">
        <v>2100</v>
      </c>
      <c r="Y423" t="s">
        <v>2100</v>
      </c>
      <c r="Z423" t="s">
        <v>2100</v>
      </c>
      <c r="AA423" t="s">
        <v>2100</v>
      </c>
      <c r="AB423" t="s">
        <v>2100</v>
      </c>
      <c r="AC423" t="s">
        <v>2100</v>
      </c>
      <c r="AD423" t="s">
        <v>2100</v>
      </c>
      <c r="AE423" t="s">
        <v>66</v>
      </c>
      <c r="AF423" s="5">
        <v>44747</v>
      </c>
      <c r="AG423" s="5">
        <v>44747</v>
      </c>
      <c r="AH423" t="s">
        <v>67</v>
      </c>
    </row>
    <row r="424" spans="1:34">
      <c r="A424" t="s">
        <v>2101</v>
      </c>
      <c r="B424" t="s">
        <v>54</v>
      </c>
      <c r="C424" s="5">
        <v>44562</v>
      </c>
      <c r="D424" s="5">
        <v>44651</v>
      </c>
      <c r="E424" t="s">
        <v>48</v>
      </c>
      <c r="F424" t="s">
        <v>375</v>
      </c>
      <c r="G424" t="s">
        <v>376</v>
      </c>
      <c r="H424" t="s">
        <v>377</v>
      </c>
      <c r="I424" t="s">
        <v>311</v>
      </c>
      <c r="J424" t="s">
        <v>378</v>
      </c>
      <c r="K424" t="s">
        <v>379</v>
      </c>
      <c r="L424" t="s">
        <v>380</v>
      </c>
      <c r="M424" t="s">
        <v>52</v>
      </c>
      <c r="N424" t="s">
        <v>186</v>
      </c>
      <c r="O424" t="s">
        <v>63</v>
      </c>
      <c r="P424" t="s">
        <v>187</v>
      </c>
      <c r="Q424" t="s">
        <v>63</v>
      </c>
      <c r="R424" t="s">
        <v>2102</v>
      </c>
      <c r="S424" t="s">
        <v>2102</v>
      </c>
      <c r="T424" t="s">
        <v>2102</v>
      </c>
      <c r="U424" t="s">
        <v>2102</v>
      </c>
      <c r="V424" t="s">
        <v>2102</v>
      </c>
      <c r="W424" t="s">
        <v>2102</v>
      </c>
      <c r="X424" t="s">
        <v>2102</v>
      </c>
      <c r="Y424" t="s">
        <v>2102</v>
      </c>
      <c r="Z424" t="s">
        <v>2102</v>
      </c>
      <c r="AA424" t="s">
        <v>2102</v>
      </c>
      <c r="AB424" t="s">
        <v>2102</v>
      </c>
      <c r="AC424" t="s">
        <v>2102</v>
      </c>
      <c r="AD424" t="s">
        <v>2102</v>
      </c>
      <c r="AE424" t="s">
        <v>66</v>
      </c>
      <c r="AF424" s="5">
        <v>44747</v>
      </c>
      <c r="AG424" s="5">
        <v>44747</v>
      </c>
      <c r="AH424" t="s">
        <v>67</v>
      </c>
    </row>
    <row r="425" spans="1:34">
      <c r="A425" t="s">
        <v>2103</v>
      </c>
      <c r="B425" t="s">
        <v>54</v>
      </c>
      <c r="C425" s="5">
        <v>44562</v>
      </c>
      <c r="D425" s="5">
        <v>44651</v>
      </c>
      <c r="E425" t="s">
        <v>48</v>
      </c>
      <c r="F425" t="s">
        <v>1478</v>
      </c>
      <c r="G425" t="s">
        <v>126</v>
      </c>
      <c r="H425" t="s">
        <v>1075</v>
      </c>
      <c r="I425" t="s">
        <v>107</v>
      </c>
      <c r="J425" t="s">
        <v>1479</v>
      </c>
      <c r="K425" t="s">
        <v>1480</v>
      </c>
      <c r="L425" t="s">
        <v>1103</v>
      </c>
      <c r="M425" t="s">
        <v>52</v>
      </c>
      <c r="N425" t="s">
        <v>178</v>
      </c>
      <c r="O425" t="s">
        <v>63</v>
      </c>
      <c r="P425" t="s">
        <v>1082</v>
      </c>
      <c r="Q425" t="s">
        <v>63</v>
      </c>
      <c r="R425" t="s">
        <v>2104</v>
      </c>
      <c r="S425" t="s">
        <v>2104</v>
      </c>
      <c r="T425" t="s">
        <v>2104</v>
      </c>
      <c r="U425" t="s">
        <v>2104</v>
      </c>
      <c r="V425" t="s">
        <v>2104</v>
      </c>
      <c r="W425" t="s">
        <v>2104</v>
      </c>
      <c r="X425" t="s">
        <v>2104</v>
      </c>
      <c r="Y425" t="s">
        <v>2104</v>
      </c>
      <c r="Z425" t="s">
        <v>2104</v>
      </c>
      <c r="AA425" t="s">
        <v>2104</v>
      </c>
      <c r="AB425" t="s">
        <v>2104</v>
      </c>
      <c r="AC425" t="s">
        <v>2104</v>
      </c>
      <c r="AD425" t="s">
        <v>2104</v>
      </c>
      <c r="AE425" t="s">
        <v>66</v>
      </c>
      <c r="AF425" s="5">
        <v>44747</v>
      </c>
      <c r="AG425" s="5">
        <v>44747</v>
      </c>
      <c r="AH425" t="s">
        <v>67</v>
      </c>
    </row>
    <row r="426" spans="1:34">
      <c r="A426" t="s">
        <v>2105</v>
      </c>
      <c r="B426" t="s">
        <v>54</v>
      </c>
      <c r="C426" s="5">
        <v>44562</v>
      </c>
      <c r="D426" s="5">
        <v>44651</v>
      </c>
      <c r="E426" t="s">
        <v>48</v>
      </c>
      <c r="F426" t="s">
        <v>603</v>
      </c>
      <c r="G426" t="s">
        <v>116</v>
      </c>
      <c r="H426" t="s">
        <v>183</v>
      </c>
      <c r="I426" t="s">
        <v>107</v>
      </c>
      <c r="J426" t="s">
        <v>604</v>
      </c>
      <c r="K426" t="s">
        <v>605</v>
      </c>
      <c r="L426" t="s">
        <v>379</v>
      </c>
      <c r="M426" t="s">
        <v>52</v>
      </c>
      <c r="N426" t="s">
        <v>186</v>
      </c>
      <c r="O426" t="s">
        <v>63</v>
      </c>
      <c r="P426" t="s">
        <v>606</v>
      </c>
      <c r="Q426" t="s">
        <v>63</v>
      </c>
      <c r="R426" t="s">
        <v>2106</v>
      </c>
      <c r="S426" t="s">
        <v>2106</v>
      </c>
      <c r="T426" t="s">
        <v>2106</v>
      </c>
      <c r="U426" t="s">
        <v>2106</v>
      </c>
      <c r="V426" t="s">
        <v>2106</v>
      </c>
      <c r="W426" t="s">
        <v>2106</v>
      </c>
      <c r="X426" t="s">
        <v>2106</v>
      </c>
      <c r="Y426" t="s">
        <v>2106</v>
      </c>
      <c r="Z426" t="s">
        <v>2106</v>
      </c>
      <c r="AA426" t="s">
        <v>2106</v>
      </c>
      <c r="AB426" t="s">
        <v>2106</v>
      </c>
      <c r="AC426" t="s">
        <v>2106</v>
      </c>
      <c r="AD426" t="s">
        <v>2106</v>
      </c>
      <c r="AE426" t="s">
        <v>66</v>
      </c>
      <c r="AF426" s="5">
        <v>44747</v>
      </c>
      <c r="AG426" s="5">
        <v>44747</v>
      </c>
      <c r="AH426" t="s">
        <v>67</v>
      </c>
    </row>
    <row r="427" spans="1:34">
      <c r="A427" t="s">
        <v>2107</v>
      </c>
      <c r="B427" t="s">
        <v>54</v>
      </c>
      <c r="C427" s="5">
        <v>44562</v>
      </c>
      <c r="D427" s="5">
        <v>44651</v>
      </c>
      <c r="E427" t="s">
        <v>48</v>
      </c>
      <c r="F427" t="s">
        <v>2108</v>
      </c>
      <c r="G427" t="s">
        <v>2109</v>
      </c>
      <c r="H427" t="s">
        <v>2110</v>
      </c>
      <c r="I427" t="s">
        <v>304</v>
      </c>
      <c r="J427" t="s">
        <v>2111</v>
      </c>
      <c r="K427" t="s">
        <v>2112</v>
      </c>
      <c r="L427" t="s">
        <v>2113</v>
      </c>
      <c r="M427" t="s">
        <v>52</v>
      </c>
      <c r="N427" t="s">
        <v>2114</v>
      </c>
      <c r="O427" t="s">
        <v>63</v>
      </c>
      <c r="P427" t="s">
        <v>2115</v>
      </c>
      <c r="Q427" t="s">
        <v>63</v>
      </c>
      <c r="R427" t="s">
        <v>2116</v>
      </c>
      <c r="S427" t="s">
        <v>2116</v>
      </c>
      <c r="T427" t="s">
        <v>2116</v>
      </c>
      <c r="U427" t="s">
        <v>2116</v>
      </c>
      <c r="V427" t="s">
        <v>2116</v>
      </c>
      <c r="W427" t="s">
        <v>2116</v>
      </c>
      <c r="X427" t="s">
        <v>2116</v>
      </c>
      <c r="Y427" t="s">
        <v>2116</v>
      </c>
      <c r="Z427" t="s">
        <v>2116</v>
      </c>
      <c r="AA427" t="s">
        <v>2116</v>
      </c>
      <c r="AB427" t="s">
        <v>2116</v>
      </c>
      <c r="AC427" t="s">
        <v>2116</v>
      </c>
      <c r="AD427" t="s">
        <v>2116</v>
      </c>
      <c r="AE427" t="s">
        <v>66</v>
      </c>
      <c r="AF427" s="5">
        <v>44747</v>
      </c>
      <c r="AG427" s="5">
        <v>44747</v>
      </c>
      <c r="AH427" t="s">
        <v>67</v>
      </c>
    </row>
    <row r="428" spans="1:34">
      <c r="A428" t="s">
        <v>2117</v>
      </c>
      <c r="B428" t="s">
        <v>54</v>
      </c>
      <c r="C428" s="5">
        <v>44562</v>
      </c>
      <c r="D428" s="5">
        <v>44651</v>
      </c>
      <c r="E428" t="s">
        <v>48</v>
      </c>
      <c r="F428" t="s">
        <v>1974</v>
      </c>
      <c r="G428" t="s">
        <v>242</v>
      </c>
      <c r="H428" t="s">
        <v>1975</v>
      </c>
      <c r="I428" t="s">
        <v>223</v>
      </c>
      <c r="J428" t="s">
        <v>1976</v>
      </c>
      <c r="K428" t="s">
        <v>98</v>
      </c>
      <c r="L428" t="s">
        <v>1977</v>
      </c>
      <c r="M428" t="s">
        <v>51</v>
      </c>
      <c r="N428" t="s">
        <v>247</v>
      </c>
      <c r="O428" t="s">
        <v>63</v>
      </c>
      <c r="P428" t="s">
        <v>248</v>
      </c>
      <c r="Q428" t="s">
        <v>63</v>
      </c>
      <c r="R428" t="s">
        <v>2118</v>
      </c>
      <c r="S428" t="s">
        <v>2118</v>
      </c>
      <c r="T428" t="s">
        <v>2118</v>
      </c>
      <c r="U428" t="s">
        <v>2118</v>
      </c>
      <c r="V428" t="s">
        <v>2118</v>
      </c>
      <c r="W428" t="s">
        <v>2118</v>
      </c>
      <c r="X428" t="s">
        <v>2118</v>
      </c>
      <c r="Y428" t="s">
        <v>2118</v>
      </c>
      <c r="Z428" t="s">
        <v>2118</v>
      </c>
      <c r="AA428" t="s">
        <v>2118</v>
      </c>
      <c r="AB428" t="s">
        <v>2118</v>
      </c>
      <c r="AC428" t="s">
        <v>2118</v>
      </c>
      <c r="AD428" t="s">
        <v>2118</v>
      </c>
      <c r="AE428" t="s">
        <v>66</v>
      </c>
      <c r="AF428" s="5">
        <v>44747</v>
      </c>
      <c r="AG428" s="5">
        <v>44747</v>
      </c>
      <c r="AH428" t="s">
        <v>67</v>
      </c>
    </row>
    <row r="429" spans="1:34">
      <c r="A429" t="s">
        <v>2119</v>
      </c>
      <c r="B429" t="s">
        <v>54</v>
      </c>
      <c r="C429" s="5">
        <v>44562</v>
      </c>
      <c r="D429" s="5">
        <v>44651</v>
      </c>
      <c r="E429" t="s">
        <v>48</v>
      </c>
      <c r="F429" t="s">
        <v>1461</v>
      </c>
      <c r="G429" t="s">
        <v>1462</v>
      </c>
      <c r="H429" t="s">
        <v>1462</v>
      </c>
      <c r="I429" t="s">
        <v>334</v>
      </c>
      <c r="J429" t="s">
        <v>1463</v>
      </c>
      <c r="K429" t="s">
        <v>1464</v>
      </c>
      <c r="L429" t="s">
        <v>270</v>
      </c>
      <c r="M429" t="s">
        <v>51</v>
      </c>
      <c r="N429" t="s">
        <v>466</v>
      </c>
      <c r="O429" t="s">
        <v>63</v>
      </c>
      <c r="P429" t="s">
        <v>467</v>
      </c>
      <c r="Q429" t="s">
        <v>63</v>
      </c>
      <c r="R429" t="s">
        <v>2120</v>
      </c>
      <c r="S429" t="s">
        <v>2120</v>
      </c>
      <c r="T429" t="s">
        <v>2120</v>
      </c>
      <c r="U429" t="s">
        <v>2120</v>
      </c>
      <c r="V429" t="s">
        <v>2120</v>
      </c>
      <c r="W429" t="s">
        <v>2120</v>
      </c>
      <c r="X429" t="s">
        <v>2120</v>
      </c>
      <c r="Y429" t="s">
        <v>2120</v>
      </c>
      <c r="Z429" t="s">
        <v>2120</v>
      </c>
      <c r="AA429" t="s">
        <v>2120</v>
      </c>
      <c r="AB429" t="s">
        <v>2120</v>
      </c>
      <c r="AC429" t="s">
        <v>2120</v>
      </c>
      <c r="AD429" t="s">
        <v>2120</v>
      </c>
      <c r="AE429" t="s">
        <v>66</v>
      </c>
      <c r="AF429" s="5">
        <v>44747</v>
      </c>
      <c r="AG429" s="5">
        <v>44747</v>
      </c>
      <c r="AH429" t="s">
        <v>67</v>
      </c>
    </row>
    <row r="430" spans="1:34">
      <c r="A430" t="s">
        <v>2121</v>
      </c>
      <c r="B430" t="s">
        <v>54</v>
      </c>
      <c r="C430" s="5">
        <v>44562</v>
      </c>
      <c r="D430" s="5">
        <v>44651</v>
      </c>
      <c r="E430" t="s">
        <v>48</v>
      </c>
      <c r="F430" t="s">
        <v>2122</v>
      </c>
      <c r="G430" t="s">
        <v>462</v>
      </c>
      <c r="H430" t="s">
        <v>950</v>
      </c>
      <c r="I430" t="s">
        <v>334</v>
      </c>
      <c r="J430" t="s">
        <v>2123</v>
      </c>
      <c r="K430" t="s">
        <v>61</v>
      </c>
      <c r="L430" t="s">
        <v>2124</v>
      </c>
      <c r="M430" t="s">
        <v>51</v>
      </c>
      <c r="N430" t="s">
        <v>62</v>
      </c>
      <c r="O430" t="s">
        <v>63</v>
      </c>
      <c r="P430" t="s">
        <v>64</v>
      </c>
      <c r="Q430" t="s">
        <v>63</v>
      </c>
      <c r="R430" t="s">
        <v>2125</v>
      </c>
      <c r="S430" t="s">
        <v>2125</v>
      </c>
      <c r="T430" t="s">
        <v>2125</v>
      </c>
      <c r="U430" t="s">
        <v>2125</v>
      </c>
      <c r="V430" t="s">
        <v>2125</v>
      </c>
      <c r="W430" t="s">
        <v>2125</v>
      </c>
      <c r="X430" t="s">
        <v>2125</v>
      </c>
      <c r="Y430" t="s">
        <v>2125</v>
      </c>
      <c r="Z430" t="s">
        <v>2125</v>
      </c>
      <c r="AA430" t="s">
        <v>2125</v>
      </c>
      <c r="AB430" t="s">
        <v>2125</v>
      </c>
      <c r="AC430" t="s">
        <v>2125</v>
      </c>
      <c r="AD430" t="s">
        <v>2125</v>
      </c>
      <c r="AE430" t="s">
        <v>66</v>
      </c>
      <c r="AF430" s="5">
        <v>44747</v>
      </c>
      <c r="AG430" s="5">
        <v>44747</v>
      </c>
      <c r="AH430" t="s">
        <v>67</v>
      </c>
    </row>
    <row r="431" spans="1:34">
      <c r="A431" t="s">
        <v>2126</v>
      </c>
      <c r="B431" t="s">
        <v>54</v>
      </c>
      <c r="C431" s="5">
        <v>44562</v>
      </c>
      <c r="D431" s="5">
        <v>44651</v>
      </c>
      <c r="E431" t="s">
        <v>48</v>
      </c>
      <c r="F431" t="s">
        <v>1248</v>
      </c>
      <c r="G431" t="s">
        <v>116</v>
      </c>
      <c r="H431" t="s">
        <v>183</v>
      </c>
      <c r="I431" t="s">
        <v>107</v>
      </c>
      <c r="J431" t="s">
        <v>1249</v>
      </c>
      <c r="K431" t="s">
        <v>692</v>
      </c>
      <c r="L431" t="s">
        <v>209</v>
      </c>
      <c r="M431" t="s">
        <v>52</v>
      </c>
      <c r="N431" t="s">
        <v>186</v>
      </c>
      <c r="O431" t="s">
        <v>63</v>
      </c>
      <c r="P431" t="s">
        <v>187</v>
      </c>
      <c r="Q431" t="s">
        <v>63</v>
      </c>
      <c r="R431" t="s">
        <v>2127</v>
      </c>
      <c r="S431" t="s">
        <v>2127</v>
      </c>
      <c r="T431" t="s">
        <v>2127</v>
      </c>
      <c r="U431" t="s">
        <v>2127</v>
      </c>
      <c r="V431" t="s">
        <v>2127</v>
      </c>
      <c r="W431" t="s">
        <v>2127</v>
      </c>
      <c r="X431" t="s">
        <v>2127</v>
      </c>
      <c r="Y431" t="s">
        <v>2127</v>
      </c>
      <c r="Z431" t="s">
        <v>2127</v>
      </c>
      <c r="AA431" t="s">
        <v>2127</v>
      </c>
      <c r="AB431" t="s">
        <v>2127</v>
      </c>
      <c r="AC431" t="s">
        <v>2127</v>
      </c>
      <c r="AD431" t="s">
        <v>2127</v>
      </c>
      <c r="AE431" t="s">
        <v>66</v>
      </c>
      <c r="AF431" s="5">
        <v>44747</v>
      </c>
      <c r="AG431" s="5">
        <v>44747</v>
      </c>
      <c r="AH431" t="s">
        <v>67</v>
      </c>
    </row>
    <row r="432" spans="1:34">
      <c r="A432" t="s">
        <v>2128</v>
      </c>
      <c r="B432" t="s">
        <v>54</v>
      </c>
      <c r="C432" s="5">
        <v>44562</v>
      </c>
      <c r="D432" s="5">
        <v>44651</v>
      </c>
      <c r="E432" t="s">
        <v>44</v>
      </c>
      <c r="F432" t="s">
        <v>1645</v>
      </c>
      <c r="G432" t="s">
        <v>82</v>
      </c>
      <c r="H432" t="s">
        <v>1646</v>
      </c>
      <c r="I432" t="s">
        <v>72</v>
      </c>
      <c r="J432" t="s">
        <v>1081</v>
      </c>
      <c r="K432" t="s">
        <v>245</v>
      </c>
      <c r="L432" t="s">
        <v>1647</v>
      </c>
      <c r="M432" t="s">
        <v>52</v>
      </c>
      <c r="N432" t="s">
        <v>1648</v>
      </c>
      <c r="O432" t="s">
        <v>63</v>
      </c>
      <c r="P432" t="s">
        <v>1649</v>
      </c>
      <c r="Q432" t="s">
        <v>63</v>
      </c>
      <c r="R432" t="s">
        <v>2129</v>
      </c>
      <c r="S432" t="s">
        <v>2129</v>
      </c>
      <c r="T432" t="s">
        <v>2129</v>
      </c>
      <c r="U432" t="s">
        <v>2129</v>
      </c>
      <c r="V432" t="s">
        <v>2129</v>
      </c>
      <c r="W432" t="s">
        <v>2129</v>
      </c>
      <c r="X432" t="s">
        <v>2129</v>
      </c>
      <c r="Y432" t="s">
        <v>2129</v>
      </c>
      <c r="Z432" t="s">
        <v>2129</v>
      </c>
      <c r="AA432" t="s">
        <v>2129</v>
      </c>
      <c r="AB432" t="s">
        <v>2129</v>
      </c>
      <c r="AC432" t="s">
        <v>2129</v>
      </c>
      <c r="AD432" t="s">
        <v>2129</v>
      </c>
      <c r="AE432" t="s">
        <v>66</v>
      </c>
      <c r="AF432" s="5">
        <v>44747</v>
      </c>
      <c r="AG432" s="5">
        <v>44747</v>
      </c>
      <c r="AH432" t="s">
        <v>79</v>
      </c>
    </row>
    <row r="433" spans="1:34">
      <c r="A433" t="s">
        <v>2130</v>
      </c>
      <c r="B433" t="s">
        <v>54</v>
      </c>
      <c r="C433" s="5">
        <v>44562</v>
      </c>
      <c r="D433" s="5">
        <v>44651</v>
      </c>
      <c r="E433" t="s">
        <v>44</v>
      </c>
      <c r="F433" t="s">
        <v>1967</v>
      </c>
      <c r="G433" t="s">
        <v>70</v>
      </c>
      <c r="H433" t="s">
        <v>71</v>
      </c>
      <c r="I433" t="s">
        <v>72</v>
      </c>
      <c r="J433" t="s">
        <v>1968</v>
      </c>
      <c r="K433" t="s">
        <v>1969</v>
      </c>
      <c r="L433" t="s">
        <v>410</v>
      </c>
      <c r="M433" t="s">
        <v>52</v>
      </c>
      <c r="N433" t="s">
        <v>803</v>
      </c>
      <c r="O433" t="s">
        <v>63</v>
      </c>
      <c r="P433" t="s">
        <v>804</v>
      </c>
      <c r="Q433" t="s">
        <v>63</v>
      </c>
      <c r="R433" t="s">
        <v>2131</v>
      </c>
      <c r="S433" t="s">
        <v>2131</v>
      </c>
      <c r="T433" t="s">
        <v>2131</v>
      </c>
      <c r="U433" t="s">
        <v>2131</v>
      </c>
      <c r="V433" t="s">
        <v>2131</v>
      </c>
      <c r="W433" t="s">
        <v>2131</v>
      </c>
      <c r="X433" t="s">
        <v>2131</v>
      </c>
      <c r="Y433" t="s">
        <v>2131</v>
      </c>
      <c r="Z433" t="s">
        <v>2131</v>
      </c>
      <c r="AA433" t="s">
        <v>2131</v>
      </c>
      <c r="AB433" t="s">
        <v>2131</v>
      </c>
      <c r="AC433" t="s">
        <v>2131</v>
      </c>
      <c r="AD433" t="s">
        <v>2131</v>
      </c>
      <c r="AE433" t="s">
        <v>66</v>
      </c>
      <c r="AF433" s="5">
        <v>44747</v>
      </c>
      <c r="AG433" s="5">
        <v>44747</v>
      </c>
      <c r="AH433" t="s">
        <v>79</v>
      </c>
    </row>
    <row r="434" spans="1:34">
      <c r="A434" t="s">
        <v>2132</v>
      </c>
      <c r="B434" t="s">
        <v>54</v>
      </c>
      <c r="C434" s="5">
        <v>44562</v>
      </c>
      <c r="D434" s="5">
        <v>44651</v>
      </c>
      <c r="E434" t="s">
        <v>44</v>
      </c>
      <c r="F434" t="s">
        <v>1399</v>
      </c>
      <c r="G434" t="s">
        <v>116</v>
      </c>
      <c r="H434" t="s">
        <v>362</v>
      </c>
      <c r="I434" t="s">
        <v>72</v>
      </c>
      <c r="J434" t="s">
        <v>1400</v>
      </c>
      <c r="K434" t="s">
        <v>1401</v>
      </c>
      <c r="L434" t="s">
        <v>1402</v>
      </c>
      <c r="M434" t="s">
        <v>52</v>
      </c>
      <c r="N434" t="s">
        <v>524</v>
      </c>
      <c r="O434" t="s">
        <v>63</v>
      </c>
      <c r="P434" t="s">
        <v>525</v>
      </c>
      <c r="Q434" t="s">
        <v>63</v>
      </c>
      <c r="R434" t="s">
        <v>2133</v>
      </c>
      <c r="S434" t="s">
        <v>2133</v>
      </c>
      <c r="T434" t="s">
        <v>2133</v>
      </c>
      <c r="U434" t="s">
        <v>2133</v>
      </c>
      <c r="V434" t="s">
        <v>2133</v>
      </c>
      <c r="W434" t="s">
        <v>2133</v>
      </c>
      <c r="X434" t="s">
        <v>2133</v>
      </c>
      <c r="Y434" t="s">
        <v>2133</v>
      </c>
      <c r="Z434" t="s">
        <v>2133</v>
      </c>
      <c r="AA434" t="s">
        <v>2133</v>
      </c>
      <c r="AB434" t="s">
        <v>2133</v>
      </c>
      <c r="AC434" t="s">
        <v>2133</v>
      </c>
      <c r="AD434" t="s">
        <v>2133</v>
      </c>
      <c r="AE434" t="s">
        <v>66</v>
      </c>
      <c r="AF434" s="5">
        <v>44747</v>
      </c>
      <c r="AG434" s="5">
        <v>44747</v>
      </c>
      <c r="AH434" t="s">
        <v>79</v>
      </c>
    </row>
    <row r="435" spans="1:34">
      <c r="A435" t="s">
        <v>2134</v>
      </c>
      <c r="B435" t="s">
        <v>54</v>
      </c>
      <c r="C435" s="5">
        <v>44562</v>
      </c>
      <c r="D435" s="5">
        <v>44651</v>
      </c>
      <c r="E435" t="s">
        <v>48</v>
      </c>
      <c r="F435" t="s">
        <v>1438</v>
      </c>
      <c r="G435" t="s">
        <v>462</v>
      </c>
      <c r="H435" t="s">
        <v>1439</v>
      </c>
      <c r="I435" t="s">
        <v>95</v>
      </c>
      <c r="J435" t="s">
        <v>1440</v>
      </c>
      <c r="K435" t="s">
        <v>379</v>
      </c>
      <c r="L435" t="s">
        <v>75</v>
      </c>
      <c r="M435" t="s">
        <v>51</v>
      </c>
      <c r="N435" t="s">
        <v>1005</v>
      </c>
      <c r="O435" t="s">
        <v>63</v>
      </c>
      <c r="P435" t="s">
        <v>1006</v>
      </c>
      <c r="Q435" t="s">
        <v>63</v>
      </c>
      <c r="R435" t="s">
        <v>2135</v>
      </c>
      <c r="S435" t="s">
        <v>2135</v>
      </c>
      <c r="T435" t="s">
        <v>2135</v>
      </c>
      <c r="U435" t="s">
        <v>2135</v>
      </c>
      <c r="V435" t="s">
        <v>2135</v>
      </c>
      <c r="W435" t="s">
        <v>2135</v>
      </c>
      <c r="X435" t="s">
        <v>2135</v>
      </c>
      <c r="Y435" t="s">
        <v>2135</v>
      </c>
      <c r="Z435" t="s">
        <v>2135</v>
      </c>
      <c r="AA435" t="s">
        <v>2135</v>
      </c>
      <c r="AB435" t="s">
        <v>2135</v>
      </c>
      <c r="AC435" t="s">
        <v>2135</v>
      </c>
      <c r="AD435" t="s">
        <v>2135</v>
      </c>
      <c r="AE435" t="s">
        <v>66</v>
      </c>
      <c r="AF435" s="5">
        <v>44747</v>
      </c>
      <c r="AG435" s="5">
        <v>44747</v>
      </c>
      <c r="AH435" t="s">
        <v>67</v>
      </c>
    </row>
    <row r="436" spans="1:34">
      <c r="A436" t="s">
        <v>2136</v>
      </c>
      <c r="B436" t="s">
        <v>54</v>
      </c>
      <c r="C436" s="5">
        <v>44562</v>
      </c>
      <c r="D436" s="5">
        <v>44651</v>
      </c>
      <c r="E436" t="s">
        <v>40</v>
      </c>
      <c r="F436" t="s">
        <v>398</v>
      </c>
      <c r="G436" t="s">
        <v>105</v>
      </c>
      <c r="H436" t="s">
        <v>399</v>
      </c>
      <c r="I436" t="s">
        <v>95</v>
      </c>
      <c r="J436" t="s">
        <v>400</v>
      </c>
      <c r="K436" t="s">
        <v>401</v>
      </c>
      <c r="L436" t="s">
        <v>402</v>
      </c>
      <c r="M436" t="s">
        <v>52</v>
      </c>
      <c r="N436" t="s">
        <v>237</v>
      </c>
      <c r="O436" t="s">
        <v>63</v>
      </c>
      <c r="P436" t="s">
        <v>238</v>
      </c>
      <c r="Q436" t="s">
        <v>63</v>
      </c>
      <c r="R436" t="s">
        <v>2137</v>
      </c>
      <c r="S436" t="s">
        <v>2137</v>
      </c>
      <c r="T436" t="s">
        <v>2137</v>
      </c>
      <c r="U436" t="s">
        <v>2137</v>
      </c>
      <c r="V436" t="s">
        <v>2137</v>
      </c>
      <c r="W436" t="s">
        <v>2137</v>
      </c>
      <c r="X436" t="s">
        <v>2137</v>
      </c>
      <c r="Y436" t="s">
        <v>2137</v>
      </c>
      <c r="Z436" t="s">
        <v>2137</v>
      </c>
      <c r="AA436" t="s">
        <v>2137</v>
      </c>
      <c r="AB436" t="s">
        <v>2137</v>
      </c>
      <c r="AC436" t="s">
        <v>2137</v>
      </c>
      <c r="AD436" t="s">
        <v>2137</v>
      </c>
      <c r="AE436" t="s">
        <v>66</v>
      </c>
      <c r="AF436" s="5">
        <v>44747</v>
      </c>
      <c r="AG436" s="5">
        <v>44747</v>
      </c>
      <c r="AH436" t="s">
        <v>102</v>
      </c>
    </row>
    <row r="437" spans="1:34">
      <c r="A437" t="s">
        <v>2138</v>
      </c>
      <c r="B437" t="s">
        <v>54</v>
      </c>
      <c r="C437" s="5">
        <v>44562</v>
      </c>
      <c r="D437" s="5">
        <v>44651</v>
      </c>
      <c r="E437" t="s">
        <v>48</v>
      </c>
      <c r="F437" t="s">
        <v>1752</v>
      </c>
      <c r="G437" t="s">
        <v>562</v>
      </c>
      <c r="H437" t="s">
        <v>563</v>
      </c>
      <c r="I437" t="s">
        <v>159</v>
      </c>
      <c r="J437" t="s">
        <v>1753</v>
      </c>
      <c r="K437" t="s">
        <v>348</v>
      </c>
      <c r="L437" t="s">
        <v>748</v>
      </c>
      <c r="M437" t="s">
        <v>51</v>
      </c>
      <c r="N437" t="s">
        <v>99</v>
      </c>
      <c r="O437" t="s">
        <v>63</v>
      </c>
      <c r="P437" t="s">
        <v>100</v>
      </c>
      <c r="Q437" t="s">
        <v>63</v>
      </c>
      <c r="R437" t="s">
        <v>2139</v>
      </c>
      <c r="S437" t="s">
        <v>2139</v>
      </c>
      <c r="T437" t="s">
        <v>2139</v>
      </c>
      <c r="U437" t="s">
        <v>2139</v>
      </c>
      <c r="V437" t="s">
        <v>2139</v>
      </c>
      <c r="W437" t="s">
        <v>2139</v>
      </c>
      <c r="X437" t="s">
        <v>2139</v>
      </c>
      <c r="Y437" t="s">
        <v>2139</v>
      </c>
      <c r="Z437" t="s">
        <v>2139</v>
      </c>
      <c r="AA437" t="s">
        <v>2139</v>
      </c>
      <c r="AB437" t="s">
        <v>2139</v>
      </c>
      <c r="AC437" t="s">
        <v>2139</v>
      </c>
      <c r="AD437" t="s">
        <v>2139</v>
      </c>
      <c r="AE437" t="s">
        <v>66</v>
      </c>
      <c r="AF437" s="5">
        <v>44747</v>
      </c>
      <c r="AG437" s="5">
        <v>44747</v>
      </c>
      <c r="AH437" t="s">
        <v>67</v>
      </c>
    </row>
    <row r="438" spans="1:34">
      <c r="A438" t="s">
        <v>2140</v>
      </c>
      <c r="B438" t="s">
        <v>54</v>
      </c>
      <c r="C438" s="5">
        <v>44562</v>
      </c>
      <c r="D438" s="5">
        <v>44651</v>
      </c>
      <c r="E438" t="s">
        <v>48</v>
      </c>
      <c r="F438" t="s">
        <v>561</v>
      </c>
      <c r="G438" t="s">
        <v>562</v>
      </c>
      <c r="H438" t="s">
        <v>563</v>
      </c>
      <c r="I438" t="s">
        <v>159</v>
      </c>
      <c r="J438" t="s">
        <v>564</v>
      </c>
      <c r="K438" t="s">
        <v>110</v>
      </c>
      <c r="L438" t="s">
        <v>270</v>
      </c>
      <c r="M438" t="s">
        <v>52</v>
      </c>
      <c r="N438" t="s">
        <v>99</v>
      </c>
      <c r="O438" t="s">
        <v>63</v>
      </c>
      <c r="P438" t="s">
        <v>100</v>
      </c>
      <c r="Q438" t="s">
        <v>63</v>
      </c>
      <c r="R438" t="s">
        <v>2141</v>
      </c>
      <c r="S438" t="s">
        <v>2141</v>
      </c>
      <c r="T438" t="s">
        <v>2141</v>
      </c>
      <c r="U438" t="s">
        <v>2141</v>
      </c>
      <c r="V438" t="s">
        <v>2141</v>
      </c>
      <c r="W438" t="s">
        <v>2141</v>
      </c>
      <c r="X438" t="s">
        <v>2141</v>
      </c>
      <c r="Y438" t="s">
        <v>2141</v>
      </c>
      <c r="Z438" t="s">
        <v>2141</v>
      </c>
      <c r="AA438" t="s">
        <v>2141</v>
      </c>
      <c r="AB438" t="s">
        <v>2141</v>
      </c>
      <c r="AC438" t="s">
        <v>2141</v>
      </c>
      <c r="AD438" t="s">
        <v>2141</v>
      </c>
      <c r="AE438" t="s">
        <v>66</v>
      </c>
      <c r="AF438" s="5">
        <v>44747</v>
      </c>
      <c r="AG438" s="5">
        <v>44747</v>
      </c>
      <c r="AH438" t="s">
        <v>67</v>
      </c>
    </row>
    <row r="439" spans="1:34">
      <c r="A439" t="s">
        <v>2142</v>
      </c>
      <c r="B439" t="s">
        <v>54</v>
      </c>
      <c r="C439" s="5">
        <v>44562</v>
      </c>
      <c r="D439" s="5">
        <v>44651</v>
      </c>
      <c r="E439" t="s">
        <v>48</v>
      </c>
      <c r="F439" t="s">
        <v>996</v>
      </c>
      <c r="G439" t="s">
        <v>116</v>
      </c>
      <c r="H439" t="s">
        <v>183</v>
      </c>
      <c r="I439" t="s">
        <v>107</v>
      </c>
      <c r="J439" t="s">
        <v>997</v>
      </c>
      <c r="K439" t="s">
        <v>998</v>
      </c>
      <c r="L439" t="s">
        <v>245</v>
      </c>
      <c r="M439" t="s">
        <v>52</v>
      </c>
      <c r="N439" t="s">
        <v>186</v>
      </c>
      <c r="O439" t="s">
        <v>63</v>
      </c>
      <c r="P439" t="s">
        <v>187</v>
      </c>
      <c r="Q439" t="s">
        <v>63</v>
      </c>
      <c r="R439" t="s">
        <v>2143</v>
      </c>
      <c r="S439" t="s">
        <v>2143</v>
      </c>
      <c r="T439" t="s">
        <v>2143</v>
      </c>
      <c r="U439" t="s">
        <v>2143</v>
      </c>
      <c r="V439" t="s">
        <v>2143</v>
      </c>
      <c r="W439" t="s">
        <v>2143</v>
      </c>
      <c r="X439" t="s">
        <v>2143</v>
      </c>
      <c r="Y439" t="s">
        <v>2143</v>
      </c>
      <c r="Z439" t="s">
        <v>2143</v>
      </c>
      <c r="AA439" t="s">
        <v>2143</v>
      </c>
      <c r="AB439" t="s">
        <v>2143</v>
      </c>
      <c r="AC439" t="s">
        <v>2143</v>
      </c>
      <c r="AD439" t="s">
        <v>2143</v>
      </c>
      <c r="AE439" t="s">
        <v>66</v>
      </c>
      <c r="AF439" s="5">
        <v>44747</v>
      </c>
      <c r="AG439" s="5">
        <v>44747</v>
      </c>
      <c r="AH439" t="s">
        <v>67</v>
      </c>
    </row>
    <row r="440" spans="1:34">
      <c r="A440" t="s">
        <v>2144</v>
      </c>
      <c r="B440" t="s">
        <v>54</v>
      </c>
      <c r="C440" s="5">
        <v>44562</v>
      </c>
      <c r="D440" s="5">
        <v>44651</v>
      </c>
      <c r="E440" t="s">
        <v>48</v>
      </c>
      <c r="F440" t="s">
        <v>2145</v>
      </c>
      <c r="G440" t="s">
        <v>147</v>
      </c>
      <c r="H440" t="s">
        <v>148</v>
      </c>
      <c r="I440" t="s">
        <v>149</v>
      </c>
      <c r="J440" t="s">
        <v>2146</v>
      </c>
      <c r="K440" t="s">
        <v>670</v>
      </c>
      <c r="L440" t="s">
        <v>1069</v>
      </c>
      <c r="M440" t="s">
        <v>52</v>
      </c>
      <c r="N440" t="s">
        <v>153</v>
      </c>
      <c r="O440" t="s">
        <v>63</v>
      </c>
      <c r="P440" t="s">
        <v>154</v>
      </c>
      <c r="Q440" t="s">
        <v>63</v>
      </c>
      <c r="R440" t="s">
        <v>2147</v>
      </c>
      <c r="S440" t="s">
        <v>2147</v>
      </c>
      <c r="T440" t="s">
        <v>2147</v>
      </c>
      <c r="U440" t="s">
        <v>2147</v>
      </c>
      <c r="V440" t="s">
        <v>2147</v>
      </c>
      <c r="W440" t="s">
        <v>2147</v>
      </c>
      <c r="X440" t="s">
        <v>2147</v>
      </c>
      <c r="Y440" t="s">
        <v>2147</v>
      </c>
      <c r="Z440" t="s">
        <v>2147</v>
      </c>
      <c r="AA440" t="s">
        <v>2147</v>
      </c>
      <c r="AB440" t="s">
        <v>2147</v>
      </c>
      <c r="AC440" t="s">
        <v>2147</v>
      </c>
      <c r="AD440" t="s">
        <v>2147</v>
      </c>
      <c r="AE440" t="s">
        <v>66</v>
      </c>
      <c r="AF440" s="5">
        <v>44747</v>
      </c>
      <c r="AG440" s="5">
        <v>44747</v>
      </c>
      <c r="AH440" t="s">
        <v>67</v>
      </c>
    </row>
    <row r="441" spans="1:34">
      <c r="A441" t="s">
        <v>2148</v>
      </c>
      <c r="B441" t="s">
        <v>54</v>
      </c>
      <c r="C441" s="5">
        <v>44562</v>
      </c>
      <c r="D441" s="5">
        <v>44651</v>
      </c>
      <c r="E441" t="s">
        <v>48</v>
      </c>
      <c r="F441" t="s">
        <v>146</v>
      </c>
      <c r="G441" t="s">
        <v>147</v>
      </c>
      <c r="H441" t="s">
        <v>148</v>
      </c>
      <c r="I441" t="s">
        <v>149</v>
      </c>
      <c r="J441" t="s">
        <v>150</v>
      </c>
      <c r="K441" t="s">
        <v>151</v>
      </c>
      <c r="L441" t="s">
        <v>152</v>
      </c>
      <c r="M441" t="s">
        <v>52</v>
      </c>
      <c r="N441" t="s">
        <v>153</v>
      </c>
      <c r="O441" t="s">
        <v>63</v>
      </c>
      <c r="P441" t="s">
        <v>154</v>
      </c>
      <c r="Q441" t="s">
        <v>63</v>
      </c>
      <c r="R441" t="s">
        <v>2149</v>
      </c>
      <c r="S441" t="s">
        <v>2149</v>
      </c>
      <c r="T441" t="s">
        <v>2149</v>
      </c>
      <c r="U441" t="s">
        <v>2149</v>
      </c>
      <c r="V441" t="s">
        <v>2149</v>
      </c>
      <c r="W441" t="s">
        <v>2149</v>
      </c>
      <c r="X441" t="s">
        <v>2149</v>
      </c>
      <c r="Y441" t="s">
        <v>2149</v>
      </c>
      <c r="Z441" t="s">
        <v>2149</v>
      </c>
      <c r="AA441" t="s">
        <v>2149</v>
      </c>
      <c r="AB441" t="s">
        <v>2149</v>
      </c>
      <c r="AC441" t="s">
        <v>2149</v>
      </c>
      <c r="AD441" t="s">
        <v>2149</v>
      </c>
      <c r="AE441" t="s">
        <v>66</v>
      </c>
      <c r="AF441" s="5">
        <v>44747</v>
      </c>
      <c r="AG441" s="5">
        <v>44747</v>
      </c>
      <c r="AH441" t="s">
        <v>67</v>
      </c>
    </row>
    <row r="442" spans="1:34">
      <c r="A442" t="s">
        <v>2150</v>
      </c>
      <c r="B442" t="s">
        <v>54</v>
      </c>
      <c r="C442" s="5">
        <v>44562</v>
      </c>
      <c r="D442" s="5">
        <v>44651</v>
      </c>
      <c r="E442" t="s">
        <v>40</v>
      </c>
      <c r="F442" t="s">
        <v>1866</v>
      </c>
      <c r="G442" t="s">
        <v>1867</v>
      </c>
      <c r="H442" t="s">
        <v>1868</v>
      </c>
      <c r="I442" t="s">
        <v>149</v>
      </c>
      <c r="J442" t="s">
        <v>1869</v>
      </c>
      <c r="K442" t="s">
        <v>109</v>
      </c>
      <c r="L442" t="s">
        <v>1870</v>
      </c>
      <c r="M442" t="s">
        <v>52</v>
      </c>
      <c r="N442" t="s">
        <v>142</v>
      </c>
      <c r="O442" t="s">
        <v>63</v>
      </c>
      <c r="P442" t="s">
        <v>143</v>
      </c>
      <c r="Q442" t="s">
        <v>63</v>
      </c>
      <c r="R442" t="s">
        <v>2151</v>
      </c>
      <c r="S442" t="s">
        <v>2151</v>
      </c>
      <c r="T442" t="s">
        <v>2151</v>
      </c>
      <c r="U442" t="s">
        <v>2151</v>
      </c>
      <c r="V442" t="s">
        <v>2151</v>
      </c>
      <c r="W442" t="s">
        <v>2151</v>
      </c>
      <c r="X442" t="s">
        <v>2151</v>
      </c>
      <c r="Y442" t="s">
        <v>2151</v>
      </c>
      <c r="Z442" t="s">
        <v>2151</v>
      </c>
      <c r="AA442" t="s">
        <v>2151</v>
      </c>
      <c r="AB442" t="s">
        <v>2151</v>
      </c>
      <c r="AC442" t="s">
        <v>2151</v>
      </c>
      <c r="AD442" t="s">
        <v>2151</v>
      </c>
      <c r="AE442" t="s">
        <v>66</v>
      </c>
      <c r="AF442" s="5">
        <v>44747</v>
      </c>
      <c r="AG442" s="5">
        <v>44747</v>
      </c>
      <c r="AH442" t="s">
        <v>102</v>
      </c>
    </row>
    <row r="443" spans="1:34">
      <c r="A443" t="s">
        <v>2152</v>
      </c>
      <c r="B443" t="s">
        <v>54</v>
      </c>
      <c r="C443" s="5">
        <v>44562</v>
      </c>
      <c r="D443" s="5">
        <v>44651</v>
      </c>
      <c r="E443" t="s">
        <v>44</v>
      </c>
      <c r="F443" t="s">
        <v>1144</v>
      </c>
      <c r="G443" t="s">
        <v>1174</v>
      </c>
      <c r="H443" t="s">
        <v>1175</v>
      </c>
      <c r="I443" t="s">
        <v>489</v>
      </c>
      <c r="J443" t="s">
        <v>2153</v>
      </c>
      <c r="K443" t="s">
        <v>236</v>
      </c>
      <c r="L443" t="s">
        <v>217</v>
      </c>
      <c r="M443" t="s">
        <v>51</v>
      </c>
      <c r="N443" t="s">
        <v>803</v>
      </c>
      <c r="O443" t="s">
        <v>63</v>
      </c>
      <c r="P443" t="s">
        <v>804</v>
      </c>
      <c r="Q443" t="s">
        <v>63</v>
      </c>
      <c r="R443" t="s">
        <v>2154</v>
      </c>
      <c r="S443" t="s">
        <v>2154</v>
      </c>
      <c r="T443" t="s">
        <v>2154</v>
      </c>
      <c r="U443" t="s">
        <v>2154</v>
      </c>
      <c r="V443" t="s">
        <v>2154</v>
      </c>
      <c r="W443" t="s">
        <v>2154</v>
      </c>
      <c r="X443" t="s">
        <v>2154</v>
      </c>
      <c r="Y443" t="s">
        <v>2154</v>
      </c>
      <c r="Z443" t="s">
        <v>2154</v>
      </c>
      <c r="AA443" t="s">
        <v>2154</v>
      </c>
      <c r="AB443" t="s">
        <v>2154</v>
      </c>
      <c r="AC443" t="s">
        <v>2154</v>
      </c>
      <c r="AD443" t="s">
        <v>2154</v>
      </c>
      <c r="AE443" t="s">
        <v>66</v>
      </c>
      <c r="AF443" s="5">
        <v>44747</v>
      </c>
      <c r="AG443" s="5">
        <v>44747</v>
      </c>
      <c r="AH443" t="s">
        <v>79</v>
      </c>
    </row>
    <row r="444" spans="1:34">
      <c r="A444" t="s">
        <v>2155</v>
      </c>
      <c r="B444" t="s">
        <v>54</v>
      </c>
      <c r="C444" s="5">
        <v>44562</v>
      </c>
      <c r="D444" s="5">
        <v>44651</v>
      </c>
      <c r="E444" t="s">
        <v>40</v>
      </c>
      <c r="F444" t="s">
        <v>2156</v>
      </c>
      <c r="G444" t="s">
        <v>93</v>
      </c>
      <c r="H444" t="s">
        <v>2157</v>
      </c>
      <c r="I444" t="s">
        <v>95</v>
      </c>
      <c r="J444" t="s">
        <v>2158</v>
      </c>
      <c r="K444" t="s">
        <v>2159</v>
      </c>
      <c r="L444" t="s">
        <v>262</v>
      </c>
      <c r="M444" t="s">
        <v>51</v>
      </c>
      <c r="N444" t="s">
        <v>88</v>
      </c>
      <c r="O444" t="s">
        <v>63</v>
      </c>
      <c r="P444" t="s">
        <v>89</v>
      </c>
      <c r="Q444" t="s">
        <v>63</v>
      </c>
      <c r="R444" t="s">
        <v>2160</v>
      </c>
      <c r="S444" t="s">
        <v>2160</v>
      </c>
      <c r="T444" t="s">
        <v>2160</v>
      </c>
      <c r="U444" t="s">
        <v>2160</v>
      </c>
      <c r="V444" t="s">
        <v>2160</v>
      </c>
      <c r="W444" t="s">
        <v>2160</v>
      </c>
      <c r="X444" t="s">
        <v>2160</v>
      </c>
      <c r="Y444" t="s">
        <v>2160</v>
      </c>
      <c r="Z444" t="s">
        <v>2160</v>
      </c>
      <c r="AA444" t="s">
        <v>2160</v>
      </c>
      <c r="AB444" t="s">
        <v>2160</v>
      </c>
      <c r="AC444" t="s">
        <v>2160</v>
      </c>
      <c r="AD444" t="s">
        <v>2160</v>
      </c>
      <c r="AE444" t="s">
        <v>66</v>
      </c>
      <c r="AF444" s="5">
        <v>44747</v>
      </c>
      <c r="AG444" s="5">
        <v>44747</v>
      </c>
      <c r="AH444" t="s">
        <v>102</v>
      </c>
    </row>
    <row r="445" spans="1:34">
      <c r="A445" t="s">
        <v>2161</v>
      </c>
      <c r="B445" t="s">
        <v>54</v>
      </c>
      <c r="C445" s="5">
        <v>44562</v>
      </c>
      <c r="D445" s="5">
        <v>44651</v>
      </c>
      <c r="E445" t="s">
        <v>40</v>
      </c>
      <c r="F445" t="s">
        <v>579</v>
      </c>
      <c r="G445" t="s">
        <v>105</v>
      </c>
      <c r="H445" t="s">
        <v>580</v>
      </c>
      <c r="I445" t="s">
        <v>581</v>
      </c>
      <c r="J445" t="s">
        <v>582</v>
      </c>
      <c r="K445" t="s">
        <v>583</v>
      </c>
      <c r="L445" t="s">
        <v>86</v>
      </c>
      <c r="M445" t="s">
        <v>52</v>
      </c>
      <c r="N445" t="s">
        <v>584</v>
      </c>
      <c r="O445" t="s">
        <v>63</v>
      </c>
      <c r="P445" t="s">
        <v>585</v>
      </c>
      <c r="Q445" t="s">
        <v>63</v>
      </c>
      <c r="R445" t="s">
        <v>2162</v>
      </c>
      <c r="S445" t="s">
        <v>2162</v>
      </c>
      <c r="T445" t="s">
        <v>2162</v>
      </c>
      <c r="U445" t="s">
        <v>2162</v>
      </c>
      <c r="V445" t="s">
        <v>2162</v>
      </c>
      <c r="W445" t="s">
        <v>2162</v>
      </c>
      <c r="X445" t="s">
        <v>2162</v>
      </c>
      <c r="Y445" t="s">
        <v>2162</v>
      </c>
      <c r="Z445" t="s">
        <v>2162</v>
      </c>
      <c r="AA445" t="s">
        <v>2162</v>
      </c>
      <c r="AB445" t="s">
        <v>2162</v>
      </c>
      <c r="AC445" t="s">
        <v>2162</v>
      </c>
      <c r="AD445" t="s">
        <v>2162</v>
      </c>
      <c r="AE445" t="s">
        <v>66</v>
      </c>
      <c r="AF445" s="5">
        <v>44747</v>
      </c>
      <c r="AG445" s="5">
        <v>44747</v>
      </c>
      <c r="AH445" t="s">
        <v>102</v>
      </c>
    </row>
    <row r="446" spans="1:34">
      <c r="A446" t="s">
        <v>2163</v>
      </c>
      <c r="B446" t="s">
        <v>54</v>
      </c>
      <c r="C446" s="5">
        <v>44562</v>
      </c>
      <c r="D446" s="5">
        <v>44651</v>
      </c>
      <c r="E446" t="s">
        <v>48</v>
      </c>
      <c r="F446" t="s">
        <v>1055</v>
      </c>
      <c r="G446" t="s">
        <v>221</v>
      </c>
      <c r="H446" t="s">
        <v>1056</v>
      </c>
      <c r="I446" t="s">
        <v>276</v>
      </c>
      <c r="J446" t="s">
        <v>1057</v>
      </c>
      <c r="K446" t="s">
        <v>492</v>
      </c>
      <c r="L446" t="s">
        <v>1058</v>
      </c>
      <c r="M446" t="s">
        <v>51</v>
      </c>
      <c r="N446" t="s">
        <v>858</v>
      </c>
      <c r="O446" t="s">
        <v>63</v>
      </c>
      <c r="P446" t="s">
        <v>859</v>
      </c>
      <c r="Q446" t="s">
        <v>63</v>
      </c>
      <c r="R446" t="s">
        <v>2164</v>
      </c>
      <c r="S446" t="s">
        <v>2164</v>
      </c>
      <c r="T446" t="s">
        <v>2164</v>
      </c>
      <c r="U446" t="s">
        <v>2164</v>
      </c>
      <c r="V446" t="s">
        <v>2164</v>
      </c>
      <c r="W446" t="s">
        <v>2164</v>
      </c>
      <c r="X446" t="s">
        <v>2164</v>
      </c>
      <c r="Y446" t="s">
        <v>2164</v>
      </c>
      <c r="Z446" t="s">
        <v>2164</v>
      </c>
      <c r="AA446" t="s">
        <v>2164</v>
      </c>
      <c r="AB446" t="s">
        <v>2164</v>
      </c>
      <c r="AC446" t="s">
        <v>2164</v>
      </c>
      <c r="AD446" t="s">
        <v>2164</v>
      </c>
      <c r="AE446" t="s">
        <v>66</v>
      </c>
      <c r="AF446" s="5">
        <v>44747</v>
      </c>
      <c r="AG446" s="5">
        <v>44747</v>
      </c>
      <c r="AH446" t="s">
        <v>67</v>
      </c>
    </row>
    <row r="447" spans="1:34">
      <c r="A447" t="s">
        <v>2165</v>
      </c>
      <c r="B447" t="s">
        <v>54</v>
      </c>
      <c r="C447" s="5">
        <v>44562</v>
      </c>
      <c r="D447" s="5">
        <v>44651</v>
      </c>
      <c r="E447" t="s">
        <v>44</v>
      </c>
      <c r="F447" t="s">
        <v>316</v>
      </c>
      <c r="G447" t="s">
        <v>93</v>
      </c>
      <c r="H447" t="s">
        <v>2166</v>
      </c>
      <c r="I447" t="s">
        <v>489</v>
      </c>
      <c r="J447" t="s">
        <v>2167</v>
      </c>
      <c r="K447" t="s">
        <v>98</v>
      </c>
      <c r="L447" t="s">
        <v>140</v>
      </c>
      <c r="M447" t="s">
        <v>51</v>
      </c>
      <c r="N447" t="s">
        <v>524</v>
      </c>
      <c r="O447" t="s">
        <v>63</v>
      </c>
      <c r="P447" t="s">
        <v>525</v>
      </c>
      <c r="Q447" t="s">
        <v>63</v>
      </c>
      <c r="R447" t="s">
        <v>2168</v>
      </c>
      <c r="S447" t="s">
        <v>2168</v>
      </c>
      <c r="T447" t="s">
        <v>2168</v>
      </c>
      <c r="U447" t="s">
        <v>2168</v>
      </c>
      <c r="V447" t="s">
        <v>2168</v>
      </c>
      <c r="W447" t="s">
        <v>2168</v>
      </c>
      <c r="X447" t="s">
        <v>2168</v>
      </c>
      <c r="Y447" t="s">
        <v>2168</v>
      </c>
      <c r="Z447" t="s">
        <v>2168</v>
      </c>
      <c r="AA447" t="s">
        <v>2168</v>
      </c>
      <c r="AB447" t="s">
        <v>2168</v>
      </c>
      <c r="AC447" t="s">
        <v>2168</v>
      </c>
      <c r="AD447" t="s">
        <v>2168</v>
      </c>
      <c r="AE447" t="s">
        <v>66</v>
      </c>
      <c r="AF447" s="5">
        <v>44747</v>
      </c>
      <c r="AG447" s="5">
        <v>44747</v>
      </c>
      <c r="AH447" t="s">
        <v>79</v>
      </c>
    </row>
    <row r="448" spans="1:34">
      <c r="A448" t="s">
        <v>2169</v>
      </c>
      <c r="B448" t="s">
        <v>54</v>
      </c>
      <c r="C448" s="5">
        <v>44562</v>
      </c>
      <c r="D448" s="5">
        <v>44651</v>
      </c>
      <c r="E448" t="s">
        <v>44</v>
      </c>
      <c r="F448" t="s">
        <v>2170</v>
      </c>
      <c r="G448" t="s">
        <v>462</v>
      </c>
      <c r="H448" t="s">
        <v>2171</v>
      </c>
      <c r="I448" t="s">
        <v>72</v>
      </c>
      <c r="J448" t="s">
        <v>2172</v>
      </c>
      <c r="K448" t="s">
        <v>2173</v>
      </c>
      <c r="L448" t="s">
        <v>500</v>
      </c>
      <c r="M448" t="s">
        <v>51</v>
      </c>
      <c r="N448" t="s">
        <v>482</v>
      </c>
      <c r="O448" t="s">
        <v>63</v>
      </c>
      <c r="P448" t="s">
        <v>483</v>
      </c>
      <c r="Q448" t="s">
        <v>63</v>
      </c>
      <c r="R448" t="s">
        <v>2174</v>
      </c>
      <c r="S448" t="s">
        <v>2174</v>
      </c>
      <c r="T448" t="s">
        <v>2174</v>
      </c>
      <c r="U448" t="s">
        <v>2174</v>
      </c>
      <c r="V448" t="s">
        <v>2174</v>
      </c>
      <c r="W448" t="s">
        <v>2174</v>
      </c>
      <c r="X448" t="s">
        <v>2174</v>
      </c>
      <c r="Y448" t="s">
        <v>2174</v>
      </c>
      <c r="Z448" t="s">
        <v>2174</v>
      </c>
      <c r="AA448" t="s">
        <v>2174</v>
      </c>
      <c r="AB448" t="s">
        <v>2174</v>
      </c>
      <c r="AC448" t="s">
        <v>2174</v>
      </c>
      <c r="AD448" t="s">
        <v>2174</v>
      </c>
      <c r="AE448" t="s">
        <v>66</v>
      </c>
      <c r="AF448" s="5">
        <v>44747</v>
      </c>
      <c r="AG448" s="5">
        <v>44747</v>
      </c>
      <c r="AH448" t="s">
        <v>79</v>
      </c>
    </row>
    <row r="449" spans="1:34">
      <c r="A449" t="s">
        <v>2175</v>
      </c>
      <c r="B449" t="s">
        <v>54</v>
      </c>
      <c r="C449" s="5">
        <v>44562</v>
      </c>
      <c r="D449" s="5">
        <v>44651</v>
      </c>
      <c r="E449" t="s">
        <v>44</v>
      </c>
      <c r="F449" t="s">
        <v>1929</v>
      </c>
      <c r="G449" t="s">
        <v>1930</v>
      </c>
      <c r="H449" t="s">
        <v>1931</v>
      </c>
      <c r="I449" t="s">
        <v>72</v>
      </c>
      <c r="J449" t="s">
        <v>1932</v>
      </c>
      <c r="K449" t="s">
        <v>975</v>
      </c>
      <c r="L449" t="s">
        <v>298</v>
      </c>
      <c r="M449" t="s">
        <v>52</v>
      </c>
      <c r="N449" t="s">
        <v>1933</v>
      </c>
      <c r="O449" t="s">
        <v>63</v>
      </c>
      <c r="P449" t="s">
        <v>1934</v>
      </c>
      <c r="Q449" t="s">
        <v>63</v>
      </c>
      <c r="R449" t="s">
        <v>2176</v>
      </c>
      <c r="S449" t="s">
        <v>2176</v>
      </c>
      <c r="T449" t="s">
        <v>2176</v>
      </c>
      <c r="U449" t="s">
        <v>2176</v>
      </c>
      <c r="V449" t="s">
        <v>2176</v>
      </c>
      <c r="W449" t="s">
        <v>2176</v>
      </c>
      <c r="X449" t="s">
        <v>2176</v>
      </c>
      <c r="Y449" t="s">
        <v>2176</v>
      </c>
      <c r="Z449" t="s">
        <v>2176</v>
      </c>
      <c r="AA449" t="s">
        <v>2176</v>
      </c>
      <c r="AB449" t="s">
        <v>2176</v>
      </c>
      <c r="AC449" t="s">
        <v>2176</v>
      </c>
      <c r="AD449" t="s">
        <v>2176</v>
      </c>
      <c r="AE449" t="s">
        <v>66</v>
      </c>
      <c r="AF449" s="5">
        <v>44747</v>
      </c>
      <c r="AG449" s="5">
        <v>44747</v>
      </c>
      <c r="AH449" t="s">
        <v>79</v>
      </c>
    </row>
    <row r="450" spans="1:34">
      <c r="A450" t="s">
        <v>2177</v>
      </c>
      <c r="B450" t="s">
        <v>54</v>
      </c>
      <c r="C450" s="5">
        <v>44562</v>
      </c>
      <c r="D450" s="5">
        <v>44651</v>
      </c>
      <c r="E450" t="s">
        <v>44</v>
      </c>
      <c r="F450" t="s">
        <v>2178</v>
      </c>
      <c r="G450" t="s">
        <v>82</v>
      </c>
      <c r="H450" t="s">
        <v>643</v>
      </c>
      <c r="I450" t="s">
        <v>72</v>
      </c>
      <c r="J450" t="s">
        <v>2179</v>
      </c>
      <c r="K450" t="s">
        <v>216</v>
      </c>
      <c r="L450" t="s">
        <v>946</v>
      </c>
      <c r="M450" t="s">
        <v>52</v>
      </c>
      <c r="N450" t="s">
        <v>357</v>
      </c>
      <c r="O450" t="s">
        <v>63</v>
      </c>
      <c r="P450" t="s">
        <v>364</v>
      </c>
      <c r="Q450" t="s">
        <v>63</v>
      </c>
      <c r="R450" t="s">
        <v>2180</v>
      </c>
      <c r="S450" t="s">
        <v>2180</v>
      </c>
      <c r="T450" t="s">
        <v>2180</v>
      </c>
      <c r="U450" t="s">
        <v>2180</v>
      </c>
      <c r="V450" t="s">
        <v>2180</v>
      </c>
      <c r="W450" t="s">
        <v>2180</v>
      </c>
      <c r="X450" t="s">
        <v>2180</v>
      </c>
      <c r="Y450" t="s">
        <v>2180</v>
      </c>
      <c r="Z450" t="s">
        <v>2180</v>
      </c>
      <c r="AA450" t="s">
        <v>2180</v>
      </c>
      <c r="AB450" t="s">
        <v>2180</v>
      </c>
      <c r="AC450" t="s">
        <v>2180</v>
      </c>
      <c r="AD450" t="s">
        <v>2180</v>
      </c>
      <c r="AE450" t="s">
        <v>66</v>
      </c>
      <c r="AF450" s="5">
        <v>44747</v>
      </c>
      <c r="AG450" s="5">
        <v>44747</v>
      </c>
      <c r="AH450" t="s">
        <v>79</v>
      </c>
    </row>
    <row r="451" spans="1:34">
      <c r="A451" t="s">
        <v>2181</v>
      </c>
      <c r="B451" t="s">
        <v>54</v>
      </c>
      <c r="C451" s="5">
        <v>44562</v>
      </c>
      <c r="D451" s="5">
        <v>44651</v>
      </c>
      <c r="E451" t="s">
        <v>44</v>
      </c>
      <c r="F451" t="s">
        <v>2182</v>
      </c>
      <c r="G451" t="s">
        <v>126</v>
      </c>
      <c r="H451" t="s">
        <v>2183</v>
      </c>
      <c r="I451" t="s">
        <v>72</v>
      </c>
      <c r="J451" t="s">
        <v>2184</v>
      </c>
      <c r="K451" t="s">
        <v>74</v>
      </c>
      <c r="L451" t="s">
        <v>715</v>
      </c>
      <c r="M451" t="s">
        <v>52</v>
      </c>
      <c r="N451" t="s">
        <v>2185</v>
      </c>
      <c r="O451" t="s">
        <v>63</v>
      </c>
      <c r="P451" t="s">
        <v>2186</v>
      </c>
      <c r="Q451" t="s">
        <v>63</v>
      </c>
      <c r="R451" t="s">
        <v>2187</v>
      </c>
      <c r="S451" t="s">
        <v>2187</v>
      </c>
      <c r="T451" t="s">
        <v>2187</v>
      </c>
      <c r="U451" t="s">
        <v>2187</v>
      </c>
      <c r="V451" t="s">
        <v>2187</v>
      </c>
      <c r="W451" t="s">
        <v>2187</v>
      </c>
      <c r="X451" t="s">
        <v>2187</v>
      </c>
      <c r="Y451" t="s">
        <v>2187</v>
      </c>
      <c r="Z451" t="s">
        <v>2187</v>
      </c>
      <c r="AA451" t="s">
        <v>2187</v>
      </c>
      <c r="AB451" t="s">
        <v>2187</v>
      </c>
      <c r="AC451" t="s">
        <v>2187</v>
      </c>
      <c r="AD451" t="s">
        <v>2187</v>
      </c>
      <c r="AE451" t="s">
        <v>66</v>
      </c>
      <c r="AF451" s="5">
        <v>44747</v>
      </c>
      <c r="AG451" s="5">
        <v>44747</v>
      </c>
      <c r="AH451" t="s">
        <v>79</v>
      </c>
    </row>
    <row r="452" spans="1:34">
      <c r="A452" t="s">
        <v>2188</v>
      </c>
      <c r="B452" t="s">
        <v>54</v>
      </c>
      <c r="C452" s="5">
        <v>44562</v>
      </c>
      <c r="D452" s="5">
        <v>44651</v>
      </c>
      <c r="E452" t="s">
        <v>44</v>
      </c>
      <c r="F452" t="s">
        <v>1115</v>
      </c>
      <c r="G452" t="s">
        <v>462</v>
      </c>
      <c r="H452" t="s">
        <v>2189</v>
      </c>
      <c r="I452" t="s">
        <v>72</v>
      </c>
      <c r="J452" t="s">
        <v>192</v>
      </c>
      <c r="K452" t="s">
        <v>298</v>
      </c>
      <c r="L452" t="s">
        <v>727</v>
      </c>
      <c r="M452" t="s">
        <v>52</v>
      </c>
      <c r="N452" t="s">
        <v>2190</v>
      </c>
      <c r="O452" t="s">
        <v>63</v>
      </c>
      <c r="P452" t="s">
        <v>2191</v>
      </c>
      <c r="Q452" t="s">
        <v>63</v>
      </c>
      <c r="R452" t="s">
        <v>2192</v>
      </c>
      <c r="S452" t="s">
        <v>2192</v>
      </c>
      <c r="T452" t="s">
        <v>2192</v>
      </c>
      <c r="U452" t="s">
        <v>2192</v>
      </c>
      <c r="V452" t="s">
        <v>2192</v>
      </c>
      <c r="W452" t="s">
        <v>2192</v>
      </c>
      <c r="X452" t="s">
        <v>2192</v>
      </c>
      <c r="Y452" t="s">
        <v>2192</v>
      </c>
      <c r="Z452" t="s">
        <v>2192</v>
      </c>
      <c r="AA452" t="s">
        <v>2192</v>
      </c>
      <c r="AB452" t="s">
        <v>2192</v>
      </c>
      <c r="AC452" t="s">
        <v>2192</v>
      </c>
      <c r="AD452" t="s">
        <v>2192</v>
      </c>
      <c r="AE452" t="s">
        <v>66</v>
      </c>
      <c r="AF452" s="5">
        <v>44747</v>
      </c>
      <c r="AG452" s="5">
        <v>44747</v>
      </c>
      <c r="AH452" t="s">
        <v>79</v>
      </c>
    </row>
    <row r="453" spans="1:34">
      <c r="A453" t="s">
        <v>2193</v>
      </c>
      <c r="B453" t="s">
        <v>54</v>
      </c>
      <c r="C453" s="5">
        <v>44562</v>
      </c>
      <c r="D453" s="5">
        <v>44651</v>
      </c>
      <c r="E453" t="s">
        <v>44</v>
      </c>
      <c r="F453" t="s">
        <v>445</v>
      </c>
      <c r="G453" t="s">
        <v>446</v>
      </c>
      <c r="H453" t="s">
        <v>447</v>
      </c>
      <c r="I453" t="s">
        <v>448</v>
      </c>
      <c r="J453" t="s">
        <v>449</v>
      </c>
      <c r="K453" t="s">
        <v>450</v>
      </c>
      <c r="L453" t="s">
        <v>109</v>
      </c>
      <c r="M453" t="s">
        <v>52</v>
      </c>
      <c r="N453" t="s">
        <v>201</v>
      </c>
      <c r="O453" t="s">
        <v>63</v>
      </c>
      <c r="P453" t="s">
        <v>202</v>
      </c>
      <c r="Q453" t="s">
        <v>63</v>
      </c>
      <c r="R453" t="s">
        <v>2194</v>
      </c>
      <c r="S453" t="s">
        <v>2194</v>
      </c>
      <c r="T453" t="s">
        <v>2194</v>
      </c>
      <c r="U453" t="s">
        <v>2194</v>
      </c>
      <c r="V453" t="s">
        <v>2194</v>
      </c>
      <c r="W453" t="s">
        <v>2194</v>
      </c>
      <c r="X453" t="s">
        <v>2194</v>
      </c>
      <c r="Y453" t="s">
        <v>2194</v>
      </c>
      <c r="Z453" t="s">
        <v>2194</v>
      </c>
      <c r="AA453" t="s">
        <v>2194</v>
      </c>
      <c r="AB453" t="s">
        <v>2194</v>
      </c>
      <c r="AC453" t="s">
        <v>2194</v>
      </c>
      <c r="AD453" t="s">
        <v>2194</v>
      </c>
      <c r="AE453" t="s">
        <v>66</v>
      </c>
      <c r="AF453" s="5">
        <v>44747</v>
      </c>
      <c r="AG453" s="5">
        <v>44747</v>
      </c>
      <c r="AH453" t="s">
        <v>79</v>
      </c>
    </row>
    <row r="454" spans="1:34">
      <c r="A454" t="s">
        <v>2195</v>
      </c>
      <c r="B454" t="s">
        <v>54</v>
      </c>
      <c r="C454" s="5">
        <v>44562</v>
      </c>
      <c r="D454" s="5">
        <v>44651</v>
      </c>
      <c r="E454" t="s">
        <v>44</v>
      </c>
      <c r="F454" t="s">
        <v>1571</v>
      </c>
      <c r="G454" t="s">
        <v>390</v>
      </c>
      <c r="H454" t="s">
        <v>390</v>
      </c>
      <c r="I454" t="s">
        <v>1392</v>
      </c>
      <c r="J454" t="s">
        <v>1572</v>
      </c>
      <c r="K454" t="s">
        <v>492</v>
      </c>
      <c r="L454" t="s">
        <v>318</v>
      </c>
      <c r="M454" t="s">
        <v>51</v>
      </c>
      <c r="N454" t="s">
        <v>1573</v>
      </c>
      <c r="O454" t="s">
        <v>63</v>
      </c>
      <c r="P454" t="s">
        <v>1574</v>
      </c>
      <c r="Q454" t="s">
        <v>63</v>
      </c>
      <c r="R454" t="s">
        <v>2196</v>
      </c>
      <c r="S454" t="s">
        <v>2196</v>
      </c>
      <c r="T454" t="s">
        <v>2196</v>
      </c>
      <c r="U454" t="s">
        <v>2196</v>
      </c>
      <c r="V454" t="s">
        <v>2196</v>
      </c>
      <c r="W454" t="s">
        <v>2196</v>
      </c>
      <c r="X454" t="s">
        <v>2196</v>
      </c>
      <c r="Y454" t="s">
        <v>2196</v>
      </c>
      <c r="Z454" t="s">
        <v>2196</v>
      </c>
      <c r="AA454" t="s">
        <v>2196</v>
      </c>
      <c r="AB454" t="s">
        <v>2196</v>
      </c>
      <c r="AC454" t="s">
        <v>2196</v>
      </c>
      <c r="AD454" t="s">
        <v>2196</v>
      </c>
      <c r="AE454" t="s">
        <v>66</v>
      </c>
      <c r="AF454" s="5">
        <v>44747</v>
      </c>
      <c r="AG454" s="5">
        <v>44747</v>
      </c>
      <c r="AH454" t="s">
        <v>79</v>
      </c>
    </row>
    <row r="455" spans="1:34">
      <c r="A455" t="s">
        <v>2197</v>
      </c>
      <c r="B455" t="s">
        <v>54</v>
      </c>
      <c r="C455" s="5">
        <v>44562</v>
      </c>
      <c r="D455" s="5">
        <v>44651</v>
      </c>
      <c r="E455" t="s">
        <v>44</v>
      </c>
      <c r="F455" t="s">
        <v>520</v>
      </c>
      <c r="G455" t="s">
        <v>462</v>
      </c>
      <c r="H455" t="s">
        <v>521</v>
      </c>
      <c r="I455" t="s">
        <v>522</v>
      </c>
      <c r="J455" t="s">
        <v>523</v>
      </c>
      <c r="K455" t="s">
        <v>491</v>
      </c>
      <c r="L455" t="s">
        <v>500</v>
      </c>
      <c r="M455" t="s">
        <v>51</v>
      </c>
      <c r="N455" t="s">
        <v>524</v>
      </c>
      <c r="O455" t="s">
        <v>63</v>
      </c>
      <c r="P455" t="s">
        <v>525</v>
      </c>
      <c r="Q455" t="s">
        <v>63</v>
      </c>
      <c r="R455" t="s">
        <v>2198</v>
      </c>
      <c r="S455" t="s">
        <v>2198</v>
      </c>
      <c r="T455" t="s">
        <v>2198</v>
      </c>
      <c r="U455" t="s">
        <v>2198</v>
      </c>
      <c r="V455" t="s">
        <v>2198</v>
      </c>
      <c r="W455" t="s">
        <v>2198</v>
      </c>
      <c r="X455" t="s">
        <v>2198</v>
      </c>
      <c r="Y455" t="s">
        <v>2198</v>
      </c>
      <c r="Z455" t="s">
        <v>2198</v>
      </c>
      <c r="AA455" t="s">
        <v>2198</v>
      </c>
      <c r="AB455" t="s">
        <v>2198</v>
      </c>
      <c r="AC455" t="s">
        <v>2198</v>
      </c>
      <c r="AD455" t="s">
        <v>2198</v>
      </c>
      <c r="AE455" t="s">
        <v>66</v>
      </c>
      <c r="AF455" s="5">
        <v>44747</v>
      </c>
      <c r="AG455" s="5">
        <v>44747</v>
      </c>
      <c r="AH455" t="s">
        <v>79</v>
      </c>
    </row>
    <row r="456" spans="1:34">
      <c r="A456" t="s">
        <v>2199</v>
      </c>
      <c r="B456" t="s">
        <v>54</v>
      </c>
      <c r="C456" s="5">
        <v>44562</v>
      </c>
      <c r="D456" s="5">
        <v>44651</v>
      </c>
      <c r="E456" t="s">
        <v>48</v>
      </c>
      <c r="F456" t="s">
        <v>528</v>
      </c>
      <c r="G456" t="s">
        <v>147</v>
      </c>
      <c r="H456" t="s">
        <v>148</v>
      </c>
      <c r="I456" t="s">
        <v>149</v>
      </c>
      <c r="J456" t="s">
        <v>529</v>
      </c>
      <c r="K456" t="s">
        <v>530</v>
      </c>
      <c r="L456" t="s">
        <v>531</v>
      </c>
      <c r="M456" t="s">
        <v>52</v>
      </c>
      <c r="N456" t="s">
        <v>153</v>
      </c>
      <c r="O456" t="s">
        <v>63</v>
      </c>
      <c r="P456" t="s">
        <v>154</v>
      </c>
      <c r="Q456" t="s">
        <v>63</v>
      </c>
      <c r="R456" t="s">
        <v>2200</v>
      </c>
      <c r="S456" t="s">
        <v>2200</v>
      </c>
      <c r="T456" t="s">
        <v>2200</v>
      </c>
      <c r="U456" t="s">
        <v>2200</v>
      </c>
      <c r="V456" t="s">
        <v>2200</v>
      </c>
      <c r="W456" t="s">
        <v>2200</v>
      </c>
      <c r="X456" t="s">
        <v>2200</v>
      </c>
      <c r="Y456" t="s">
        <v>2200</v>
      </c>
      <c r="Z456" t="s">
        <v>2200</v>
      </c>
      <c r="AA456" t="s">
        <v>2200</v>
      </c>
      <c r="AB456" t="s">
        <v>2200</v>
      </c>
      <c r="AC456" t="s">
        <v>2200</v>
      </c>
      <c r="AD456" t="s">
        <v>2200</v>
      </c>
      <c r="AE456" t="s">
        <v>66</v>
      </c>
      <c r="AF456" s="5">
        <v>44747</v>
      </c>
      <c r="AG456" s="5">
        <v>44747</v>
      </c>
      <c r="AH456" t="s">
        <v>67</v>
      </c>
    </row>
    <row r="457" spans="1:34">
      <c r="A457" t="s">
        <v>2201</v>
      </c>
      <c r="B457" t="s">
        <v>54</v>
      </c>
      <c r="C457" s="5">
        <v>44562</v>
      </c>
      <c r="D457" s="5">
        <v>44651</v>
      </c>
      <c r="E457" t="s">
        <v>48</v>
      </c>
      <c r="F457" t="s">
        <v>534</v>
      </c>
      <c r="G457" t="s">
        <v>147</v>
      </c>
      <c r="H457" t="s">
        <v>148</v>
      </c>
      <c r="I457" t="s">
        <v>149</v>
      </c>
      <c r="J457" t="s">
        <v>535</v>
      </c>
      <c r="K457" t="s">
        <v>290</v>
      </c>
      <c r="L457" t="s">
        <v>97</v>
      </c>
      <c r="M457" t="s">
        <v>52</v>
      </c>
      <c r="N457" t="s">
        <v>153</v>
      </c>
      <c r="O457" t="s">
        <v>63</v>
      </c>
      <c r="P457" t="s">
        <v>154</v>
      </c>
      <c r="Q457" t="s">
        <v>63</v>
      </c>
      <c r="R457" t="s">
        <v>2202</v>
      </c>
      <c r="S457" t="s">
        <v>2202</v>
      </c>
      <c r="T457" t="s">
        <v>2202</v>
      </c>
      <c r="U457" t="s">
        <v>2202</v>
      </c>
      <c r="V457" t="s">
        <v>2202</v>
      </c>
      <c r="W457" t="s">
        <v>2202</v>
      </c>
      <c r="X457" t="s">
        <v>2202</v>
      </c>
      <c r="Y457" t="s">
        <v>2202</v>
      </c>
      <c r="Z457" t="s">
        <v>2202</v>
      </c>
      <c r="AA457" t="s">
        <v>2202</v>
      </c>
      <c r="AB457" t="s">
        <v>2202</v>
      </c>
      <c r="AC457" t="s">
        <v>2202</v>
      </c>
      <c r="AD457" t="s">
        <v>2202</v>
      </c>
      <c r="AE457" t="s">
        <v>66</v>
      </c>
      <c r="AF457" s="5">
        <v>44747</v>
      </c>
      <c r="AG457" s="5">
        <v>44747</v>
      </c>
      <c r="AH457" t="s">
        <v>67</v>
      </c>
    </row>
    <row r="458" spans="1:34">
      <c r="A458" t="s">
        <v>2203</v>
      </c>
      <c r="B458" t="s">
        <v>54</v>
      </c>
      <c r="C458" s="5">
        <v>44562</v>
      </c>
      <c r="D458" s="5">
        <v>44651</v>
      </c>
      <c r="E458" t="s">
        <v>48</v>
      </c>
      <c r="F458" t="s">
        <v>1115</v>
      </c>
      <c r="G458" t="s">
        <v>1116</v>
      </c>
      <c r="H458" t="s">
        <v>1116</v>
      </c>
      <c r="I458" t="s">
        <v>149</v>
      </c>
      <c r="J458" t="s">
        <v>1117</v>
      </c>
      <c r="K458" t="s">
        <v>1118</v>
      </c>
      <c r="L458" t="s">
        <v>60</v>
      </c>
      <c r="M458" t="s">
        <v>52</v>
      </c>
      <c r="N458" t="s">
        <v>1119</v>
      </c>
      <c r="O458" t="s">
        <v>63</v>
      </c>
      <c r="P458" t="s">
        <v>1120</v>
      </c>
      <c r="Q458" t="s">
        <v>63</v>
      </c>
      <c r="R458" t="s">
        <v>2204</v>
      </c>
      <c r="S458" t="s">
        <v>2204</v>
      </c>
      <c r="T458" t="s">
        <v>2204</v>
      </c>
      <c r="U458" t="s">
        <v>2204</v>
      </c>
      <c r="V458" t="s">
        <v>2204</v>
      </c>
      <c r="W458" t="s">
        <v>2204</v>
      </c>
      <c r="X458" t="s">
        <v>2204</v>
      </c>
      <c r="Y458" t="s">
        <v>2204</v>
      </c>
      <c r="Z458" t="s">
        <v>2204</v>
      </c>
      <c r="AA458" t="s">
        <v>2204</v>
      </c>
      <c r="AB458" t="s">
        <v>2204</v>
      </c>
      <c r="AC458" t="s">
        <v>2204</v>
      </c>
      <c r="AD458" t="s">
        <v>2204</v>
      </c>
      <c r="AE458" t="s">
        <v>66</v>
      </c>
      <c r="AF458" s="5">
        <v>44747</v>
      </c>
      <c r="AG458" s="5">
        <v>44747</v>
      </c>
      <c r="AH458" t="s">
        <v>67</v>
      </c>
    </row>
    <row r="459" spans="1:34">
      <c r="A459" t="s">
        <v>2205</v>
      </c>
      <c r="B459" t="s">
        <v>54</v>
      </c>
      <c r="C459" s="5">
        <v>44562</v>
      </c>
      <c r="D459" s="5">
        <v>44651</v>
      </c>
      <c r="E459" t="s">
        <v>48</v>
      </c>
      <c r="F459" t="s">
        <v>2206</v>
      </c>
      <c r="G459" t="s">
        <v>147</v>
      </c>
      <c r="H459" t="s">
        <v>148</v>
      </c>
      <c r="I459" t="s">
        <v>149</v>
      </c>
      <c r="J459" t="s">
        <v>2207</v>
      </c>
      <c r="K459" t="s">
        <v>2208</v>
      </c>
      <c r="L459" t="s">
        <v>75</v>
      </c>
      <c r="M459" t="s">
        <v>51</v>
      </c>
      <c r="N459" t="s">
        <v>153</v>
      </c>
      <c r="O459" t="s">
        <v>63</v>
      </c>
      <c r="P459" t="s">
        <v>154</v>
      </c>
      <c r="Q459" t="s">
        <v>63</v>
      </c>
      <c r="R459" t="s">
        <v>2209</v>
      </c>
      <c r="S459" t="s">
        <v>2209</v>
      </c>
      <c r="T459" t="s">
        <v>2209</v>
      </c>
      <c r="U459" t="s">
        <v>2209</v>
      </c>
      <c r="V459" t="s">
        <v>2209</v>
      </c>
      <c r="W459" t="s">
        <v>2209</v>
      </c>
      <c r="X459" t="s">
        <v>2209</v>
      </c>
      <c r="Y459" t="s">
        <v>2209</v>
      </c>
      <c r="Z459" t="s">
        <v>2209</v>
      </c>
      <c r="AA459" t="s">
        <v>2209</v>
      </c>
      <c r="AB459" t="s">
        <v>2209</v>
      </c>
      <c r="AC459" t="s">
        <v>2209</v>
      </c>
      <c r="AD459" t="s">
        <v>2209</v>
      </c>
      <c r="AE459" t="s">
        <v>66</v>
      </c>
      <c r="AF459" s="5">
        <v>44747</v>
      </c>
      <c r="AG459" s="5">
        <v>44747</v>
      </c>
      <c r="AH459" t="s">
        <v>67</v>
      </c>
    </row>
    <row r="460" spans="1:34">
      <c r="A460" t="s">
        <v>2210</v>
      </c>
      <c r="B460" t="s">
        <v>54</v>
      </c>
      <c r="C460" s="5">
        <v>44562</v>
      </c>
      <c r="D460" s="5">
        <v>44651</v>
      </c>
      <c r="E460" t="s">
        <v>48</v>
      </c>
      <c r="F460" t="s">
        <v>1340</v>
      </c>
      <c r="G460" t="s">
        <v>1107</v>
      </c>
      <c r="H460" t="s">
        <v>1107</v>
      </c>
      <c r="I460" t="s">
        <v>149</v>
      </c>
      <c r="J460" t="s">
        <v>1127</v>
      </c>
      <c r="K460" t="s">
        <v>1341</v>
      </c>
      <c r="L460" t="s">
        <v>692</v>
      </c>
      <c r="M460" t="s">
        <v>52</v>
      </c>
      <c r="N460" t="s">
        <v>1109</v>
      </c>
      <c r="O460" t="s">
        <v>63</v>
      </c>
      <c r="P460" t="s">
        <v>1327</v>
      </c>
      <c r="Q460" t="s">
        <v>63</v>
      </c>
      <c r="R460" t="s">
        <v>2211</v>
      </c>
      <c r="S460" t="s">
        <v>2211</v>
      </c>
      <c r="T460" t="s">
        <v>2211</v>
      </c>
      <c r="U460" t="s">
        <v>2211</v>
      </c>
      <c r="V460" t="s">
        <v>2211</v>
      </c>
      <c r="W460" t="s">
        <v>2211</v>
      </c>
      <c r="X460" t="s">
        <v>2211</v>
      </c>
      <c r="Y460" t="s">
        <v>2211</v>
      </c>
      <c r="Z460" t="s">
        <v>2211</v>
      </c>
      <c r="AA460" t="s">
        <v>2211</v>
      </c>
      <c r="AB460" t="s">
        <v>2211</v>
      </c>
      <c r="AC460" t="s">
        <v>2211</v>
      </c>
      <c r="AD460" t="s">
        <v>2211</v>
      </c>
      <c r="AE460" t="s">
        <v>66</v>
      </c>
      <c r="AF460" s="5">
        <v>44747</v>
      </c>
      <c r="AG460" s="5">
        <v>44747</v>
      </c>
      <c r="AH460" t="s">
        <v>67</v>
      </c>
    </row>
    <row r="461" spans="1:34">
      <c r="A461" t="s">
        <v>2212</v>
      </c>
      <c r="B461" t="s">
        <v>54</v>
      </c>
      <c r="C461" s="5">
        <v>44562</v>
      </c>
      <c r="D461" s="5">
        <v>44651</v>
      </c>
      <c r="E461" t="s">
        <v>45</v>
      </c>
      <c r="F461" t="s">
        <v>2213</v>
      </c>
      <c r="G461" t="s">
        <v>258</v>
      </c>
      <c r="H461" t="s">
        <v>258</v>
      </c>
      <c r="I461" t="s">
        <v>259</v>
      </c>
      <c r="J461" t="s">
        <v>2214</v>
      </c>
      <c r="K461" t="s">
        <v>2215</v>
      </c>
      <c r="L461" t="s">
        <v>2216</v>
      </c>
      <c r="M461" t="s">
        <v>52</v>
      </c>
      <c r="N461" t="s">
        <v>263</v>
      </c>
      <c r="O461" t="s">
        <v>63</v>
      </c>
      <c r="P461" t="s">
        <v>264</v>
      </c>
      <c r="Q461" t="s">
        <v>63</v>
      </c>
      <c r="R461" t="s">
        <v>2217</v>
      </c>
      <c r="S461" t="s">
        <v>2217</v>
      </c>
      <c r="T461" t="s">
        <v>2217</v>
      </c>
      <c r="U461" t="s">
        <v>2217</v>
      </c>
      <c r="V461" t="s">
        <v>2217</v>
      </c>
      <c r="W461" t="s">
        <v>2217</v>
      </c>
      <c r="X461" t="s">
        <v>2217</v>
      </c>
      <c r="Y461" t="s">
        <v>2217</v>
      </c>
      <c r="Z461" t="s">
        <v>2217</v>
      </c>
      <c r="AA461" t="s">
        <v>2217</v>
      </c>
      <c r="AB461" t="s">
        <v>2217</v>
      </c>
      <c r="AC461" t="s">
        <v>2217</v>
      </c>
      <c r="AD461" t="s">
        <v>2217</v>
      </c>
      <c r="AE461" t="s">
        <v>66</v>
      </c>
      <c r="AF461" s="5">
        <v>44747</v>
      </c>
      <c r="AG461" s="5">
        <v>44747</v>
      </c>
      <c r="AH461" t="s">
        <v>266</v>
      </c>
    </row>
    <row r="462" spans="1:34">
      <c r="A462" t="s">
        <v>2218</v>
      </c>
      <c r="B462" t="s">
        <v>54</v>
      </c>
      <c r="C462" s="5">
        <v>44562</v>
      </c>
      <c r="D462" s="5">
        <v>44651</v>
      </c>
      <c r="E462" t="s">
        <v>48</v>
      </c>
      <c r="F462" t="s">
        <v>2219</v>
      </c>
      <c r="G462" t="s">
        <v>126</v>
      </c>
      <c r="H462" t="s">
        <v>126</v>
      </c>
      <c r="I462" t="s">
        <v>259</v>
      </c>
      <c r="J462" t="s">
        <v>2220</v>
      </c>
      <c r="K462" t="s">
        <v>318</v>
      </c>
      <c r="L462" t="s">
        <v>86</v>
      </c>
      <c r="M462" t="s">
        <v>52</v>
      </c>
      <c r="N462" t="s">
        <v>681</v>
      </c>
      <c r="O462" t="s">
        <v>63</v>
      </c>
      <c r="P462" t="s">
        <v>682</v>
      </c>
      <c r="Q462" t="s">
        <v>63</v>
      </c>
      <c r="R462" t="s">
        <v>2221</v>
      </c>
      <c r="S462" t="s">
        <v>2221</v>
      </c>
      <c r="T462" t="s">
        <v>2221</v>
      </c>
      <c r="U462" t="s">
        <v>2221</v>
      </c>
      <c r="V462" t="s">
        <v>2221</v>
      </c>
      <c r="W462" t="s">
        <v>2221</v>
      </c>
      <c r="X462" t="s">
        <v>2221</v>
      </c>
      <c r="Y462" t="s">
        <v>2221</v>
      </c>
      <c r="Z462" t="s">
        <v>2221</v>
      </c>
      <c r="AA462" t="s">
        <v>2221</v>
      </c>
      <c r="AB462" t="s">
        <v>2221</v>
      </c>
      <c r="AC462" t="s">
        <v>2221</v>
      </c>
      <c r="AD462" t="s">
        <v>2221</v>
      </c>
      <c r="AE462" t="s">
        <v>66</v>
      </c>
      <c r="AF462" s="5">
        <v>44747</v>
      </c>
      <c r="AG462" s="5">
        <v>44747</v>
      </c>
      <c r="AH462" t="s">
        <v>67</v>
      </c>
    </row>
    <row r="463" spans="1:34">
      <c r="A463" t="s">
        <v>2222</v>
      </c>
      <c r="B463" t="s">
        <v>54</v>
      </c>
      <c r="C463" s="5">
        <v>44562</v>
      </c>
      <c r="D463" s="5">
        <v>44651</v>
      </c>
      <c r="E463" t="s">
        <v>45</v>
      </c>
      <c r="F463" t="s">
        <v>268</v>
      </c>
      <c r="G463" t="s">
        <v>258</v>
      </c>
      <c r="H463" t="s">
        <v>258</v>
      </c>
      <c r="I463" t="s">
        <v>259</v>
      </c>
      <c r="J463" t="s">
        <v>269</v>
      </c>
      <c r="K463" t="s">
        <v>270</v>
      </c>
      <c r="L463" t="s">
        <v>271</v>
      </c>
      <c r="M463" t="s">
        <v>51</v>
      </c>
      <c r="N463" t="s">
        <v>263</v>
      </c>
      <c r="O463" t="s">
        <v>63</v>
      </c>
      <c r="P463" t="s">
        <v>264</v>
      </c>
      <c r="Q463" t="s">
        <v>63</v>
      </c>
      <c r="R463" t="s">
        <v>2223</v>
      </c>
      <c r="S463" t="s">
        <v>2223</v>
      </c>
      <c r="T463" t="s">
        <v>2223</v>
      </c>
      <c r="U463" t="s">
        <v>2223</v>
      </c>
      <c r="V463" t="s">
        <v>2223</v>
      </c>
      <c r="W463" t="s">
        <v>2223</v>
      </c>
      <c r="X463" t="s">
        <v>2223</v>
      </c>
      <c r="Y463" t="s">
        <v>2223</v>
      </c>
      <c r="Z463" t="s">
        <v>2223</v>
      </c>
      <c r="AA463" t="s">
        <v>2223</v>
      </c>
      <c r="AB463" t="s">
        <v>2223</v>
      </c>
      <c r="AC463" t="s">
        <v>2223</v>
      </c>
      <c r="AD463" t="s">
        <v>2223</v>
      </c>
      <c r="AE463" t="s">
        <v>66</v>
      </c>
      <c r="AF463" s="5">
        <v>44747</v>
      </c>
      <c r="AG463" s="5">
        <v>44747</v>
      </c>
      <c r="AH463" t="s">
        <v>266</v>
      </c>
    </row>
    <row r="464" spans="1:34">
      <c r="A464" t="s">
        <v>2224</v>
      </c>
      <c r="B464" t="s">
        <v>54</v>
      </c>
      <c r="C464" s="5">
        <v>44652</v>
      </c>
      <c r="D464" s="5">
        <v>44742</v>
      </c>
      <c r="E464" t="s">
        <v>44</v>
      </c>
      <c r="F464" t="s">
        <v>2001</v>
      </c>
      <c r="G464" t="s">
        <v>2002</v>
      </c>
      <c r="H464" t="s">
        <v>2002</v>
      </c>
      <c r="I464" t="s">
        <v>72</v>
      </c>
      <c r="J464" t="s">
        <v>888</v>
      </c>
      <c r="K464" t="s">
        <v>236</v>
      </c>
      <c r="L464" t="s">
        <v>319</v>
      </c>
      <c r="M464" t="s">
        <v>52</v>
      </c>
      <c r="N464" t="s">
        <v>803</v>
      </c>
      <c r="O464" t="s">
        <v>63</v>
      </c>
      <c r="P464" t="s">
        <v>804</v>
      </c>
      <c r="Q464" t="s">
        <v>63</v>
      </c>
      <c r="R464" t="s">
        <v>2225</v>
      </c>
      <c r="S464" t="s">
        <v>2225</v>
      </c>
      <c r="T464" t="s">
        <v>2225</v>
      </c>
      <c r="U464" t="s">
        <v>2225</v>
      </c>
      <c r="V464" t="s">
        <v>2225</v>
      </c>
      <c r="W464" t="s">
        <v>2225</v>
      </c>
      <c r="X464" t="s">
        <v>2225</v>
      </c>
      <c r="Y464" t="s">
        <v>2225</v>
      </c>
      <c r="Z464" t="s">
        <v>2225</v>
      </c>
      <c r="AA464" t="s">
        <v>2225</v>
      </c>
      <c r="AB464" t="s">
        <v>2225</v>
      </c>
      <c r="AC464" t="s">
        <v>2225</v>
      </c>
      <c r="AD464" t="s">
        <v>2225</v>
      </c>
      <c r="AE464" t="s">
        <v>66</v>
      </c>
      <c r="AF464" s="5">
        <v>44777</v>
      </c>
      <c r="AG464" s="5">
        <v>44777</v>
      </c>
      <c r="AH464" t="s">
        <v>79</v>
      </c>
    </row>
    <row r="465" spans="1:34">
      <c r="A465" t="s">
        <v>2226</v>
      </c>
      <c r="B465" t="s">
        <v>54</v>
      </c>
      <c r="C465" s="5">
        <v>44652</v>
      </c>
      <c r="D465" s="5">
        <v>44742</v>
      </c>
      <c r="E465" t="s">
        <v>48</v>
      </c>
      <c r="F465" t="s">
        <v>2227</v>
      </c>
      <c r="G465" t="s">
        <v>2228</v>
      </c>
      <c r="H465" t="s">
        <v>2229</v>
      </c>
      <c r="I465" t="s">
        <v>95</v>
      </c>
      <c r="J465" t="s">
        <v>2230</v>
      </c>
      <c r="K465" t="s">
        <v>60</v>
      </c>
      <c r="L465" t="s">
        <v>2231</v>
      </c>
      <c r="M465" t="s">
        <v>52</v>
      </c>
      <c r="N465" t="s">
        <v>2232</v>
      </c>
      <c r="O465" t="s">
        <v>63</v>
      </c>
      <c r="P465" t="s">
        <v>2233</v>
      </c>
      <c r="Q465" t="s">
        <v>63</v>
      </c>
      <c r="R465" t="s">
        <v>2234</v>
      </c>
      <c r="S465" t="s">
        <v>2234</v>
      </c>
      <c r="T465" t="s">
        <v>2234</v>
      </c>
      <c r="U465" t="s">
        <v>2234</v>
      </c>
      <c r="V465" t="s">
        <v>2234</v>
      </c>
      <c r="W465" t="s">
        <v>2234</v>
      </c>
      <c r="X465" t="s">
        <v>2234</v>
      </c>
      <c r="Y465" t="s">
        <v>2234</v>
      </c>
      <c r="Z465" t="s">
        <v>2234</v>
      </c>
      <c r="AA465" t="s">
        <v>2234</v>
      </c>
      <c r="AB465" t="s">
        <v>2234</v>
      </c>
      <c r="AC465" t="s">
        <v>2234</v>
      </c>
      <c r="AD465" t="s">
        <v>2234</v>
      </c>
      <c r="AE465" t="s">
        <v>66</v>
      </c>
      <c r="AF465" s="5">
        <v>44777</v>
      </c>
      <c r="AG465" s="5">
        <v>44777</v>
      </c>
      <c r="AH465" t="s">
        <v>987</v>
      </c>
    </row>
    <row r="466" spans="1:34">
      <c r="A466" t="s">
        <v>2235</v>
      </c>
      <c r="B466" t="s">
        <v>54</v>
      </c>
      <c r="C466" s="5">
        <v>44652</v>
      </c>
      <c r="D466" s="5">
        <v>44742</v>
      </c>
      <c r="E466" t="s">
        <v>48</v>
      </c>
      <c r="F466" t="s">
        <v>1438</v>
      </c>
      <c r="G466" t="s">
        <v>462</v>
      </c>
      <c r="H466" t="s">
        <v>1439</v>
      </c>
      <c r="I466" t="s">
        <v>95</v>
      </c>
      <c r="J466" t="s">
        <v>1440</v>
      </c>
      <c r="K466" t="s">
        <v>379</v>
      </c>
      <c r="L466" t="s">
        <v>75</v>
      </c>
      <c r="M466" t="s">
        <v>51</v>
      </c>
      <c r="N466" t="s">
        <v>1005</v>
      </c>
      <c r="O466" t="s">
        <v>63</v>
      </c>
      <c r="P466" t="s">
        <v>1006</v>
      </c>
      <c r="Q466" t="s">
        <v>63</v>
      </c>
      <c r="R466" t="s">
        <v>2236</v>
      </c>
      <c r="S466" t="s">
        <v>2236</v>
      </c>
      <c r="T466" t="s">
        <v>2236</v>
      </c>
      <c r="U466" t="s">
        <v>2236</v>
      </c>
      <c r="V466" t="s">
        <v>2236</v>
      </c>
      <c r="W466" t="s">
        <v>2236</v>
      </c>
      <c r="X466" t="s">
        <v>2236</v>
      </c>
      <c r="Y466" t="s">
        <v>2236</v>
      </c>
      <c r="Z466" t="s">
        <v>2236</v>
      </c>
      <c r="AA466" t="s">
        <v>2236</v>
      </c>
      <c r="AB466" t="s">
        <v>2236</v>
      </c>
      <c r="AC466" t="s">
        <v>2236</v>
      </c>
      <c r="AD466" t="s">
        <v>2236</v>
      </c>
      <c r="AE466" t="s">
        <v>66</v>
      </c>
      <c r="AF466" s="5">
        <v>44777</v>
      </c>
      <c r="AG466" s="5">
        <v>44777</v>
      </c>
      <c r="AH466" t="s">
        <v>987</v>
      </c>
    </row>
    <row r="467" spans="1:34">
      <c r="A467" t="s">
        <v>2237</v>
      </c>
      <c r="B467" t="s">
        <v>54</v>
      </c>
      <c r="C467" s="5">
        <v>44652</v>
      </c>
      <c r="D467" s="5">
        <v>44742</v>
      </c>
      <c r="E467" t="s">
        <v>48</v>
      </c>
      <c r="F467" t="s">
        <v>2238</v>
      </c>
      <c r="G467" t="s">
        <v>147</v>
      </c>
      <c r="H467" t="s">
        <v>148</v>
      </c>
      <c r="I467" t="s">
        <v>149</v>
      </c>
      <c r="J467" t="s">
        <v>2239</v>
      </c>
      <c r="K467" t="s">
        <v>2240</v>
      </c>
      <c r="L467" t="s">
        <v>975</v>
      </c>
      <c r="M467" t="s">
        <v>52</v>
      </c>
      <c r="N467" t="s">
        <v>153</v>
      </c>
      <c r="O467" t="s">
        <v>63</v>
      </c>
      <c r="P467" t="s">
        <v>154</v>
      </c>
      <c r="Q467" t="s">
        <v>63</v>
      </c>
      <c r="R467" t="s">
        <v>2241</v>
      </c>
      <c r="S467" t="s">
        <v>2241</v>
      </c>
      <c r="T467" t="s">
        <v>2241</v>
      </c>
      <c r="U467" t="s">
        <v>2241</v>
      </c>
      <c r="V467" t="s">
        <v>2241</v>
      </c>
      <c r="W467" t="s">
        <v>2241</v>
      </c>
      <c r="X467" t="s">
        <v>2241</v>
      </c>
      <c r="Y467" t="s">
        <v>2241</v>
      </c>
      <c r="Z467" t="s">
        <v>2241</v>
      </c>
      <c r="AA467" t="s">
        <v>2241</v>
      </c>
      <c r="AB467" t="s">
        <v>2241</v>
      </c>
      <c r="AC467" t="s">
        <v>2241</v>
      </c>
      <c r="AD467" t="s">
        <v>2241</v>
      </c>
      <c r="AE467" t="s">
        <v>66</v>
      </c>
      <c r="AF467" s="5">
        <v>44777</v>
      </c>
      <c r="AG467" s="5">
        <v>44777</v>
      </c>
      <c r="AH467" t="s">
        <v>987</v>
      </c>
    </row>
    <row r="468" spans="1:34">
      <c r="A468" t="s">
        <v>2242</v>
      </c>
      <c r="B468" t="s">
        <v>54</v>
      </c>
      <c r="C468" s="5">
        <v>44652</v>
      </c>
      <c r="D468" s="5">
        <v>44742</v>
      </c>
      <c r="E468" t="s">
        <v>48</v>
      </c>
      <c r="F468" t="s">
        <v>739</v>
      </c>
      <c r="G468" t="s">
        <v>116</v>
      </c>
      <c r="H468" t="s">
        <v>183</v>
      </c>
      <c r="I468" t="s">
        <v>107</v>
      </c>
      <c r="J468" t="s">
        <v>740</v>
      </c>
      <c r="K468" t="s">
        <v>140</v>
      </c>
      <c r="L468" t="s">
        <v>262</v>
      </c>
      <c r="M468" t="s">
        <v>52</v>
      </c>
      <c r="N468" t="s">
        <v>186</v>
      </c>
      <c r="O468" t="s">
        <v>63</v>
      </c>
      <c r="P468" t="s">
        <v>187</v>
      </c>
      <c r="Q468" t="s">
        <v>63</v>
      </c>
      <c r="R468" t="s">
        <v>2243</v>
      </c>
      <c r="S468" t="s">
        <v>2243</v>
      </c>
      <c r="T468" t="s">
        <v>2243</v>
      </c>
      <c r="U468" t="s">
        <v>2243</v>
      </c>
      <c r="V468" t="s">
        <v>2243</v>
      </c>
      <c r="W468" t="s">
        <v>2243</v>
      </c>
      <c r="X468" t="s">
        <v>2243</v>
      </c>
      <c r="Y468" t="s">
        <v>2243</v>
      </c>
      <c r="Z468" t="s">
        <v>2243</v>
      </c>
      <c r="AA468" t="s">
        <v>2243</v>
      </c>
      <c r="AB468" t="s">
        <v>2243</v>
      </c>
      <c r="AC468" t="s">
        <v>2243</v>
      </c>
      <c r="AD468" t="s">
        <v>2243</v>
      </c>
      <c r="AE468" t="s">
        <v>66</v>
      </c>
      <c r="AF468" s="5">
        <v>44777</v>
      </c>
      <c r="AG468" s="5">
        <v>44777</v>
      </c>
      <c r="AH468" t="s">
        <v>987</v>
      </c>
    </row>
    <row r="469" spans="1:34">
      <c r="A469" t="s">
        <v>2244</v>
      </c>
      <c r="B469" t="s">
        <v>54</v>
      </c>
      <c r="C469" s="5">
        <v>44652</v>
      </c>
      <c r="D469" s="5">
        <v>44742</v>
      </c>
      <c r="E469" t="s">
        <v>48</v>
      </c>
      <c r="F469" t="s">
        <v>2245</v>
      </c>
      <c r="G469" t="s">
        <v>116</v>
      </c>
      <c r="H469" t="s">
        <v>183</v>
      </c>
      <c r="I469" t="s">
        <v>107</v>
      </c>
      <c r="J469" t="s">
        <v>2246</v>
      </c>
      <c r="K469" t="s">
        <v>2247</v>
      </c>
      <c r="L469" t="s">
        <v>590</v>
      </c>
      <c r="M469" t="s">
        <v>52</v>
      </c>
      <c r="N469" t="s">
        <v>186</v>
      </c>
      <c r="O469" t="s">
        <v>63</v>
      </c>
      <c r="P469" t="s">
        <v>187</v>
      </c>
      <c r="Q469" t="s">
        <v>63</v>
      </c>
      <c r="R469" t="s">
        <v>2248</v>
      </c>
      <c r="S469" t="s">
        <v>2248</v>
      </c>
      <c r="T469" t="s">
        <v>2248</v>
      </c>
      <c r="U469" t="s">
        <v>2248</v>
      </c>
      <c r="V469" t="s">
        <v>2248</v>
      </c>
      <c r="W469" t="s">
        <v>2248</v>
      </c>
      <c r="X469" t="s">
        <v>2248</v>
      </c>
      <c r="Y469" t="s">
        <v>2248</v>
      </c>
      <c r="Z469" t="s">
        <v>2248</v>
      </c>
      <c r="AA469" t="s">
        <v>2248</v>
      </c>
      <c r="AB469" t="s">
        <v>2248</v>
      </c>
      <c r="AC469" t="s">
        <v>2248</v>
      </c>
      <c r="AD469" t="s">
        <v>2248</v>
      </c>
      <c r="AE469" t="s">
        <v>66</v>
      </c>
      <c r="AF469" s="5">
        <v>44777</v>
      </c>
      <c r="AG469" s="5">
        <v>44777</v>
      </c>
      <c r="AH469" t="s">
        <v>987</v>
      </c>
    </row>
    <row r="470" spans="1:34">
      <c r="A470" t="s">
        <v>2249</v>
      </c>
      <c r="B470" t="s">
        <v>54</v>
      </c>
      <c r="C470" s="5">
        <v>44652</v>
      </c>
      <c r="D470" s="5">
        <v>44742</v>
      </c>
      <c r="E470" t="s">
        <v>48</v>
      </c>
      <c r="F470" t="s">
        <v>1248</v>
      </c>
      <c r="G470" t="s">
        <v>116</v>
      </c>
      <c r="H470" t="s">
        <v>183</v>
      </c>
      <c r="I470" t="s">
        <v>107</v>
      </c>
      <c r="J470" t="s">
        <v>1249</v>
      </c>
      <c r="K470" t="s">
        <v>692</v>
      </c>
      <c r="L470" t="s">
        <v>209</v>
      </c>
      <c r="M470" t="s">
        <v>52</v>
      </c>
      <c r="N470" t="s">
        <v>186</v>
      </c>
      <c r="O470" t="s">
        <v>63</v>
      </c>
      <c r="P470" t="s">
        <v>187</v>
      </c>
      <c r="Q470" t="s">
        <v>63</v>
      </c>
      <c r="R470" t="s">
        <v>2250</v>
      </c>
      <c r="S470" t="s">
        <v>2250</v>
      </c>
      <c r="T470" t="s">
        <v>2250</v>
      </c>
      <c r="U470" t="s">
        <v>2250</v>
      </c>
      <c r="V470" t="s">
        <v>2250</v>
      </c>
      <c r="W470" t="s">
        <v>2250</v>
      </c>
      <c r="X470" t="s">
        <v>2250</v>
      </c>
      <c r="Y470" t="s">
        <v>2250</v>
      </c>
      <c r="Z470" t="s">
        <v>2250</v>
      </c>
      <c r="AA470" t="s">
        <v>2250</v>
      </c>
      <c r="AB470" t="s">
        <v>2250</v>
      </c>
      <c r="AC470" t="s">
        <v>2250</v>
      </c>
      <c r="AD470" t="s">
        <v>2250</v>
      </c>
      <c r="AE470" t="s">
        <v>66</v>
      </c>
      <c r="AF470" s="5">
        <v>44777</v>
      </c>
      <c r="AG470" s="5">
        <v>44777</v>
      </c>
      <c r="AH470" t="s">
        <v>987</v>
      </c>
    </row>
    <row r="471" spans="1:34">
      <c r="A471" t="s">
        <v>2251</v>
      </c>
      <c r="B471" t="s">
        <v>54</v>
      </c>
      <c r="C471" s="5">
        <v>44652</v>
      </c>
      <c r="D471" s="5">
        <v>44742</v>
      </c>
      <c r="E471" t="s">
        <v>40</v>
      </c>
      <c r="F471" t="s">
        <v>425</v>
      </c>
      <c r="G471" t="s">
        <v>136</v>
      </c>
      <c r="H471" t="s">
        <v>426</v>
      </c>
      <c r="I471" t="s">
        <v>58</v>
      </c>
      <c r="J471" t="s">
        <v>427</v>
      </c>
      <c r="K471" t="s">
        <v>428</v>
      </c>
      <c r="L471" t="s">
        <v>429</v>
      </c>
      <c r="M471" t="s">
        <v>51</v>
      </c>
      <c r="N471" t="s">
        <v>430</v>
      </c>
      <c r="O471" t="s">
        <v>63</v>
      </c>
      <c r="P471" t="s">
        <v>431</v>
      </c>
      <c r="Q471" t="s">
        <v>63</v>
      </c>
      <c r="R471" t="s">
        <v>2252</v>
      </c>
      <c r="S471" t="s">
        <v>2252</v>
      </c>
      <c r="T471" t="s">
        <v>2252</v>
      </c>
      <c r="U471" t="s">
        <v>2252</v>
      </c>
      <c r="V471" t="s">
        <v>2252</v>
      </c>
      <c r="W471" t="s">
        <v>2252</v>
      </c>
      <c r="X471" t="s">
        <v>2252</v>
      </c>
      <c r="Y471" t="s">
        <v>2252</v>
      </c>
      <c r="Z471" t="s">
        <v>2252</v>
      </c>
      <c r="AA471" t="s">
        <v>2252</v>
      </c>
      <c r="AB471" t="s">
        <v>2252</v>
      </c>
      <c r="AC471" t="s">
        <v>2252</v>
      </c>
      <c r="AD471" t="s">
        <v>2252</v>
      </c>
      <c r="AE471" t="s">
        <v>66</v>
      </c>
      <c r="AF471" s="5">
        <v>44777</v>
      </c>
      <c r="AG471" s="5">
        <v>44777</v>
      </c>
      <c r="AH471" t="s">
        <v>102</v>
      </c>
    </row>
    <row r="472" spans="1:34">
      <c r="A472" t="s">
        <v>2253</v>
      </c>
      <c r="B472" t="s">
        <v>54</v>
      </c>
      <c r="C472" s="5">
        <v>44652</v>
      </c>
      <c r="D472" s="5">
        <v>44742</v>
      </c>
      <c r="E472" t="s">
        <v>48</v>
      </c>
      <c r="F472" t="s">
        <v>383</v>
      </c>
      <c r="G472" t="s">
        <v>147</v>
      </c>
      <c r="H472" t="s">
        <v>191</v>
      </c>
      <c r="I472" t="s">
        <v>149</v>
      </c>
      <c r="J472" t="s">
        <v>384</v>
      </c>
      <c r="K472" t="s">
        <v>385</v>
      </c>
      <c r="L472" t="s">
        <v>386</v>
      </c>
      <c r="M472" t="s">
        <v>52</v>
      </c>
      <c r="N472" t="s">
        <v>153</v>
      </c>
      <c r="O472" t="s">
        <v>63</v>
      </c>
      <c r="P472" t="s">
        <v>154</v>
      </c>
      <c r="Q472" t="s">
        <v>63</v>
      </c>
      <c r="R472" t="s">
        <v>2254</v>
      </c>
      <c r="S472" t="s">
        <v>2254</v>
      </c>
      <c r="T472" t="s">
        <v>2254</v>
      </c>
      <c r="U472" t="s">
        <v>2254</v>
      </c>
      <c r="V472" t="s">
        <v>2254</v>
      </c>
      <c r="W472" t="s">
        <v>2254</v>
      </c>
      <c r="X472" t="s">
        <v>2254</v>
      </c>
      <c r="Y472" t="s">
        <v>2254</v>
      </c>
      <c r="Z472" t="s">
        <v>2254</v>
      </c>
      <c r="AA472" t="s">
        <v>2254</v>
      </c>
      <c r="AB472" t="s">
        <v>2254</v>
      </c>
      <c r="AC472" t="s">
        <v>2254</v>
      </c>
      <c r="AD472" t="s">
        <v>2254</v>
      </c>
      <c r="AE472" t="s">
        <v>66</v>
      </c>
      <c r="AF472" s="5">
        <v>44777</v>
      </c>
      <c r="AG472" s="5">
        <v>44777</v>
      </c>
      <c r="AH472" t="s">
        <v>987</v>
      </c>
    </row>
    <row r="473" spans="1:34">
      <c r="A473" t="s">
        <v>2255</v>
      </c>
      <c r="B473" t="s">
        <v>54</v>
      </c>
      <c r="C473" s="5">
        <v>44652</v>
      </c>
      <c r="D473" s="5">
        <v>44742</v>
      </c>
      <c r="E473" t="s">
        <v>48</v>
      </c>
      <c r="F473" t="s">
        <v>1473</v>
      </c>
      <c r="G473" t="s">
        <v>126</v>
      </c>
      <c r="H473" t="s">
        <v>1474</v>
      </c>
      <c r="I473" t="s">
        <v>107</v>
      </c>
      <c r="J473" t="s">
        <v>1475</v>
      </c>
      <c r="K473" t="s">
        <v>262</v>
      </c>
      <c r="L473" t="s">
        <v>889</v>
      </c>
      <c r="M473" t="s">
        <v>52</v>
      </c>
      <c r="N473" t="s">
        <v>178</v>
      </c>
      <c r="O473" t="s">
        <v>63</v>
      </c>
      <c r="P473" t="s">
        <v>1082</v>
      </c>
      <c r="Q473" t="s">
        <v>63</v>
      </c>
      <c r="R473" t="s">
        <v>2256</v>
      </c>
      <c r="S473" t="s">
        <v>2256</v>
      </c>
      <c r="T473" t="s">
        <v>2256</v>
      </c>
      <c r="U473" t="s">
        <v>2256</v>
      </c>
      <c r="V473" t="s">
        <v>2256</v>
      </c>
      <c r="W473" t="s">
        <v>2256</v>
      </c>
      <c r="X473" t="s">
        <v>2256</v>
      </c>
      <c r="Y473" t="s">
        <v>2256</v>
      </c>
      <c r="Z473" t="s">
        <v>2256</v>
      </c>
      <c r="AA473" t="s">
        <v>2256</v>
      </c>
      <c r="AB473" t="s">
        <v>2256</v>
      </c>
      <c r="AC473" t="s">
        <v>2256</v>
      </c>
      <c r="AD473" t="s">
        <v>2256</v>
      </c>
      <c r="AE473" t="s">
        <v>66</v>
      </c>
      <c r="AF473" s="5">
        <v>44777</v>
      </c>
      <c r="AG473" s="5">
        <v>44777</v>
      </c>
      <c r="AH473" t="s">
        <v>987</v>
      </c>
    </row>
    <row r="474" spans="1:34">
      <c r="A474" t="s">
        <v>2257</v>
      </c>
      <c r="B474" t="s">
        <v>54</v>
      </c>
      <c r="C474" s="5">
        <v>44652</v>
      </c>
      <c r="D474" s="5">
        <v>44742</v>
      </c>
      <c r="E474" t="s">
        <v>48</v>
      </c>
      <c r="F474" t="s">
        <v>1478</v>
      </c>
      <c r="G474" t="s">
        <v>126</v>
      </c>
      <c r="H474" t="s">
        <v>1075</v>
      </c>
      <c r="I474" t="s">
        <v>107</v>
      </c>
      <c r="J474" t="s">
        <v>1479</v>
      </c>
      <c r="K474" t="s">
        <v>1480</v>
      </c>
      <c r="L474" t="s">
        <v>1103</v>
      </c>
      <c r="M474" t="s">
        <v>52</v>
      </c>
      <c r="N474" t="s">
        <v>178</v>
      </c>
      <c r="O474" t="s">
        <v>63</v>
      </c>
      <c r="P474" t="s">
        <v>1082</v>
      </c>
      <c r="Q474" t="s">
        <v>63</v>
      </c>
      <c r="R474" t="s">
        <v>2258</v>
      </c>
      <c r="S474" t="s">
        <v>2258</v>
      </c>
      <c r="T474" t="s">
        <v>2258</v>
      </c>
      <c r="U474" t="s">
        <v>2258</v>
      </c>
      <c r="V474" t="s">
        <v>2258</v>
      </c>
      <c r="W474" t="s">
        <v>2258</v>
      </c>
      <c r="X474" t="s">
        <v>2258</v>
      </c>
      <c r="Y474" t="s">
        <v>2258</v>
      </c>
      <c r="Z474" t="s">
        <v>2258</v>
      </c>
      <c r="AA474" t="s">
        <v>2258</v>
      </c>
      <c r="AB474" t="s">
        <v>2258</v>
      </c>
      <c r="AC474" t="s">
        <v>2258</v>
      </c>
      <c r="AD474" t="s">
        <v>2258</v>
      </c>
      <c r="AE474" t="s">
        <v>66</v>
      </c>
      <c r="AF474" s="5">
        <v>44777</v>
      </c>
      <c r="AG474" s="5">
        <v>44777</v>
      </c>
      <c r="AH474" t="s">
        <v>987</v>
      </c>
    </row>
    <row r="475" spans="1:34">
      <c r="A475" t="s">
        <v>2259</v>
      </c>
      <c r="B475" t="s">
        <v>54</v>
      </c>
      <c r="C475" s="5">
        <v>44652</v>
      </c>
      <c r="D475" s="5">
        <v>44742</v>
      </c>
      <c r="E475" t="s">
        <v>48</v>
      </c>
      <c r="F475" t="s">
        <v>2122</v>
      </c>
      <c r="G475" t="s">
        <v>462</v>
      </c>
      <c r="H475" t="s">
        <v>950</v>
      </c>
      <c r="I475" t="s">
        <v>334</v>
      </c>
      <c r="J475" t="s">
        <v>2123</v>
      </c>
      <c r="K475" t="s">
        <v>61</v>
      </c>
      <c r="L475" t="s">
        <v>2124</v>
      </c>
      <c r="M475" t="s">
        <v>51</v>
      </c>
      <c r="N475" t="s">
        <v>62</v>
      </c>
      <c r="O475" t="s">
        <v>63</v>
      </c>
      <c r="P475" t="s">
        <v>64</v>
      </c>
      <c r="Q475" t="s">
        <v>63</v>
      </c>
      <c r="R475" t="s">
        <v>2260</v>
      </c>
      <c r="S475" t="s">
        <v>2260</v>
      </c>
      <c r="T475" t="s">
        <v>2260</v>
      </c>
      <c r="U475" t="s">
        <v>2260</v>
      </c>
      <c r="V475" t="s">
        <v>2260</v>
      </c>
      <c r="W475" t="s">
        <v>2260</v>
      </c>
      <c r="X475" t="s">
        <v>2260</v>
      </c>
      <c r="Y475" t="s">
        <v>2260</v>
      </c>
      <c r="Z475" t="s">
        <v>2260</v>
      </c>
      <c r="AA475" t="s">
        <v>2260</v>
      </c>
      <c r="AB475" t="s">
        <v>2260</v>
      </c>
      <c r="AC475" t="s">
        <v>2260</v>
      </c>
      <c r="AD475" t="s">
        <v>2260</v>
      </c>
      <c r="AE475" t="s">
        <v>66</v>
      </c>
      <c r="AF475" s="5">
        <v>44777</v>
      </c>
      <c r="AG475" s="5">
        <v>44777</v>
      </c>
      <c r="AH475" t="s">
        <v>987</v>
      </c>
    </row>
    <row r="476" spans="1:34">
      <c r="A476" t="s">
        <v>2261</v>
      </c>
      <c r="B476" t="s">
        <v>54</v>
      </c>
      <c r="C476" s="5">
        <v>44652</v>
      </c>
      <c r="D476" s="5">
        <v>44742</v>
      </c>
      <c r="E476" t="s">
        <v>44</v>
      </c>
      <c r="F476" t="s">
        <v>2068</v>
      </c>
      <c r="G476" t="s">
        <v>116</v>
      </c>
      <c r="H476" t="s">
        <v>362</v>
      </c>
      <c r="I476" t="s">
        <v>72</v>
      </c>
      <c r="J476" t="s">
        <v>810</v>
      </c>
      <c r="K476" t="s">
        <v>348</v>
      </c>
      <c r="L476" t="s">
        <v>349</v>
      </c>
      <c r="M476" t="s">
        <v>52</v>
      </c>
      <c r="N476" t="s">
        <v>1615</v>
      </c>
      <c r="O476" t="s">
        <v>63</v>
      </c>
      <c r="P476" t="s">
        <v>1616</v>
      </c>
      <c r="Q476" t="s">
        <v>63</v>
      </c>
      <c r="R476" t="s">
        <v>2262</v>
      </c>
      <c r="S476" t="s">
        <v>2262</v>
      </c>
      <c r="T476" t="s">
        <v>2262</v>
      </c>
      <c r="U476" t="s">
        <v>2262</v>
      </c>
      <c r="V476" t="s">
        <v>2262</v>
      </c>
      <c r="W476" t="s">
        <v>2262</v>
      </c>
      <c r="X476" t="s">
        <v>2262</v>
      </c>
      <c r="Y476" t="s">
        <v>2262</v>
      </c>
      <c r="Z476" t="s">
        <v>2262</v>
      </c>
      <c r="AA476" t="s">
        <v>2262</v>
      </c>
      <c r="AB476" t="s">
        <v>2262</v>
      </c>
      <c r="AC476" t="s">
        <v>2262</v>
      </c>
      <c r="AD476" t="s">
        <v>2262</v>
      </c>
      <c r="AE476" t="s">
        <v>66</v>
      </c>
      <c r="AF476" s="5">
        <v>44777</v>
      </c>
      <c r="AG476" s="5">
        <v>44777</v>
      </c>
      <c r="AH476" t="s">
        <v>79</v>
      </c>
    </row>
    <row r="477" spans="1:34">
      <c r="A477" t="s">
        <v>2263</v>
      </c>
      <c r="B477" t="s">
        <v>54</v>
      </c>
      <c r="C477" s="5">
        <v>44652</v>
      </c>
      <c r="D477" s="5">
        <v>44742</v>
      </c>
      <c r="E477" t="s">
        <v>48</v>
      </c>
      <c r="F477" t="s">
        <v>2264</v>
      </c>
      <c r="G477" t="s">
        <v>147</v>
      </c>
      <c r="H477" t="s">
        <v>148</v>
      </c>
      <c r="I477" t="s">
        <v>149</v>
      </c>
      <c r="J477" t="s">
        <v>2265</v>
      </c>
      <c r="K477" t="s">
        <v>246</v>
      </c>
      <c r="L477" t="s">
        <v>991</v>
      </c>
      <c r="M477" t="s">
        <v>52</v>
      </c>
      <c r="N477" t="s">
        <v>153</v>
      </c>
      <c r="O477" t="s">
        <v>63</v>
      </c>
      <c r="P477" t="s">
        <v>320</v>
      </c>
      <c r="Q477" t="s">
        <v>63</v>
      </c>
      <c r="R477" t="s">
        <v>2266</v>
      </c>
      <c r="S477" t="s">
        <v>2266</v>
      </c>
      <c r="T477" t="s">
        <v>2266</v>
      </c>
      <c r="U477" t="s">
        <v>2266</v>
      </c>
      <c r="V477" t="s">
        <v>2266</v>
      </c>
      <c r="W477" t="s">
        <v>2266</v>
      </c>
      <c r="X477" t="s">
        <v>2266</v>
      </c>
      <c r="Y477" t="s">
        <v>2266</v>
      </c>
      <c r="Z477" t="s">
        <v>2266</v>
      </c>
      <c r="AA477" t="s">
        <v>2266</v>
      </c>
      <c r="AB477" t="s">
        <v>2266</v>
      </c>
      <c r="AC477" t="s">
        <v>2266</v>
      </c>
      <c r="AD477" t="s">
        <v>2266</v>
      </c>
      <c r="AE477" t="s">
        <v>66</v>
      </c>
      <c r="AF477" s="5">
        <v>44777</v>
      </c>
      <c r="AG477" s="5">
        <v>44777</v>
      </c>
      <c r="AH477" t="s">
        <v>987</v>
      </c>
    </row>
    <row r="478" spans="1:34">
      <c r="A478" t="s">
        <v>2267</v>
      </c>
      <c r="B478" t="s">
        <v>54</v>
      </c>
      <c r="C478" s="5">
        <v>44652</v>
      </c>
      <c r="D478" s="5">
        <v>44742</v>
      </c>
      <c r="E478" t="s">
        <v>48</v>
      </c>
      <c r="F478" t="s">
        <v>135</v>
      </c>
      <c r="G478" t="s">
        <v>147</v>
      </c>
      <c r="H478" t="s">
        <v>408</v>
      </c>
      <c r="I478" t="s">
        <v>149</v>
      </c>
      <c r="J478" t="s">
        <v>710</v>
      </c>
      <c r="K478" t="s">
        <v>298</v>
      </c>
      <c r="L478" t="s">
        <v>98</v>
      </c>
      <c r="M478" t="s">
        <v>52</v>
      </c>
      <c r="N478" t="s">
        <v>153</v>
      </c>
      <c r="O478" t="s">
        <v>63</v>
      </c>
      <c r="P478" t="s">
        <v>154</v>
      </c>
      <c r="Q478" t="s">
        <v>63</v>
      </c>
      <c r="R478" t="s">
        <v>2268</v>
      </c>
      <c r="S478" t="s">
        <v>2268</v>
      </c>
      <c r="T478" t="s">
        <v>2268</v>
      </c>
      <c r="U478" t="s">
        <v>2268</v>
      </c>
      <c r="V478" t="s">
        <v>2268</v>
      </c>
      <c r="W478" t="s">
        <v>2268</v>
      </c>
      <c r="X478" t="s">
        <v>2268</v>
      </c>
      <c r="Y478" t="s">
        <v>2268</v>
      </c>
      <c r="Z478" t="s">
        <v>2268</v>
      </c>
      <c r="AA478" t="s">
        <v>2268</v>
      </c>
      <c r="AB478" t="s">
        <v>2268</v>
      </c>
      <c r="AC478" t="s">
        <v>2268</v>
      </c>
      <c r="AD478" t="s">
        <v>2268</v>
      </c>
      <c r="AE478" t="s">
        <v>66</v>
      </c>
      <c r="AF478" s="5">
        <v>44777</v>
      </c>
      <c r="AG478" s="5">
        <v>44777</v>
      </c>
      <c r="AH478" t="s">
        <v>987</v>
      </c>
    </row>
    <row r="479" spans="1:34">
      <c r="A479" t="s">
        <v>2269</v>
      </c>
      <c r="B479" t="s">
        <v>54</v>
      </c>
      <c r="C479" s="5">
        <v>44652</v>
      </c>
      <c r="D479" s="5">
        <v>44742</v>
      </c>
      <c r="E479" t="s">
        <v>48</v>
      </c>
      <c r="F479" t="s">
        <v>1347</v>
      </c>
      <c r="G479" t="s">
        <v>116</v>
      </c>
      <c r="H479" t="s">
        <v>183</v>
      </c>
      <c r="I479" t="s">
        <v>107</v>
      </c>
      <c r="J479" t="s">
        <v>674</v>
      </c>
      <c r="K479" t="s">
        <v>318</v>
      </c>
      <c r="L479" t="s">
        <v>291</v>
      </c>
      <c r="M479" t="s">
        <v>52</v>
      </c>
      <c r="N479" t="s">
        <v>186</v>
      </c>
      <c r="O479" t="s">
        <v>63</v>
      </c>
      <c r="P479" t="s">
        <v>187</v>
      </c>
      <c r="Q479" t="s">
        <v>63</v>
      </c>
      <c r="R479" t="s">
        <v>2270</v>
      </c>
      <c r="S479" t="s">
        <v>2270</v>
      </c>
      <c r="T479" t="s">
        <v>2270</v>
      </c>
      <c r="U479" t="s">
        <v>2270</v>
      </c>
      <c r="V479" t="s">
        <v>2270</v>
      </c>
      <c r="W479" t="s">
        <v>2270</v>
      </c>
      <c r="X479" t="s">
        <v>2270</v>
      </c>
      <c r="Y479" t="s">
        <v>2270</v>
      </c>
      <c r="Z479" t="s">
        <v>2270</v>
      </c>
      <c r="AA479" t="s">
        <v>2270</v>
      </c>
      <c r="AB479" t="s">
        <v>2270</v>
      </c>
      <c r="AC479" t="s">
        <v>2270</v>
      </c>
      <c r="AD479" t="s">
        <v>2270</v>
      </c>
      <c r="AE479" t="s">
        <v>66</v>
      </c>
      <c r="AF479" s="5">
        <v>44777</v>
      </c>
      <c r="AG479" s="5">
        <v>44777</v>
      </c>
      <c r="AH479" t="s">
        <v>987</v>
      </c>
    </row>
    <row r="480" spans="1:34">
      <c r="A480" t="s">
        <v>2271</v>
      </c>
      <c r="B480" t="s">
        <v>54</v>
      </c>
      <c r="C480" s="5">
        <v>44652</v>
      </c>
      <c r="D480" s="5">
        <v>44742</v>
      </c>
      <c r="E480" t="s">
        <v>40</v>
      </c>
      <c r="F480" t="s">
        <v>309</v>
      </c>
      <c r="G480" t="s">
        <v>105</v>
      </c>
      <c r="H480" t="s">
        <v>310</v>
      </c>
      <c r="I480" t="s">
        <v>311</v>
      </c>
      <c r="J480" t="s">
        <v>312</v>
      </c>
      <c r="K480" t="s">
        <v>110</v>
      </c>
      <c r="L480" t="s">
        <v>87</v>
      </c>
      <c r="M480" t="s">
        <v>52</v>
      </c>
      <c r="N480" t="s">
        <v>142</v>
      </c>
      <c r="O480" t="s">
        <v>63</v>
      </c>
      <c r="P480" t="s">
        <v>313</v>
      </c>
      <c r="Q480" t="s">
        <v>63</v>
      </c>
      <c r="R480" t="s">
        <v>2272</v>
      </c>
      <c r="S480" t="s">
        <v>2272</v>
      </c>
      <c r="T480" t="s">
        <v>2272</v>
      </c>
      <c r="U480" t="s">
        <v>2272</v>
      </c>
      <c r="V480" t="s">
        <v>2272</v>
      </c>
      <c r="W480" t="s">
        <v>2272</v>
      </c>
      <c r="X480" t="s">
        <v>2272</v>
      </c>
      <c r="Y480" t="s">
        <v>2272</v>
      </c>
      <c r="Z480" t="s">
        <v>2272</v>
      </c>
      <c r="AA480" t="s">
        <v>2272</v>
      </c>
      <c r="AB480" t="s">
        <v>2272</v>
      </c>
      <c r="AC480" t="s">
        <v>2272</v>
      </c>
      <c r="AD480" t="s">
        <v>2272</v>
      </c>
      <c r="AE480" t="s">
        <v>66</v>
      </c>
      <c r="AF480" s="5">
        <v>44777</v>
      </c>
      <c r="AG480" s="5">
        <v>44777</v>
      </c>
      <c r="AH480" t="s">
        <v>102</v>
      </c>
    </row>
    <row r="481" spans="1:34">
      <c r="A481" t="s">
        <v>2273</v>
      </c>
      <c r="B481" t="s">
        <v>54</v>
      </c>
      <c r="C481" s="5">
        <v>44652</v>
      </c>
      <c r="D481" s="5">
        <v>44742</v>
      </c>
      <c r="E481" t="s">
        <v>48</v>
      </c>
      <c r="F481" t="s">
        <v>375</v>
      </c>
      <c r="G481" t="s">
        <v>376</v>
      </c>
      <c r="H481" t="s">
        <v>377</v>
      </c>
      <c r="I481" t="s">
        <v>311</v>
      </c>
      <c r="J481" t="s">
        <v>378</v>
      </c>
      <c r="K481" t="s">
        <v>379</v>
      </c>
      <c r="L481" t="s">
        <v>380</v>
      </c>
      <c r="M481" t="s">
        <v>52</v>
      </c>
      <c r="N481" t="s">
        <v>186</v>
      </c>
      <c r="O481" t="s">
        <v>63</v>
      </c>
      <c r="P481" t="s">
        <v>187</v>
      </c>
      <c r="Q481" t="s">
        <v>63</v>
      </c>
      <c r="R481" t="s">
        <v>2274</v>
      </c>
      <c r="S481" t="s">
        <v>2274</v>
      </c>
      <c r="T481" t="s">
        <v>2274</v>
      </c>
      <c r="U481" t="s">
        <v>2274</v>
      </c>
      <c r="V481" t="s">
        <v>2274</v>
      </c>
      <c r="W481" t="s">
        <v>2274</v>
      </c>
      <c r="X481" t="s">
        <v>2274</v>
      </c>
      <c r="Y481" t="s">
        <v>2274</v>
      </c>
      <c r="Z481" t="s">
        <v>2274</v>
      </c>
      <c r="AA481" t="s">
        <v>2274</v>
      </c>
      <c r="AB481" t="s">
        <v>2274</v>
      </c>
      <c r="AC481" t="s">
        <v>2274</v>
      </c>
      <c r="AD481" t="s">
        <v>2274</v>
      </c>
      <c r="AE481" t="s">
        <v>66</v>
      </c>
      <c r="AF481" s="5">
        <v>44777</v>
      </c>
      <c r="AG481" s="5">
        <v>44777</v>
      </c>
      <c r="AH481" t="s">
        <v>987</v>
      </c>
    </row>
    <row r="482" spans="1:34">
      <c r="A482" t="s">
        <v>2275</v>
      </c>
      <c r="B482" t="s">
        <v>54</v>
      </c>
      <c r="C482" s="5">
        <v>44652</v>
      </c>
      <c r="D482" s="5">
        <v>44742</v>
      </c>
      <c r="E482" t="s">
        <v>45</v>
      </c>
      <c r="F482" t="s">
        <v>268</v>
      </c>
      <c r="G482" t="s">
        <v>258</v>
      </c>
      <c r="H482" t="s">
        <v>258</v>
      </c>
      <c r="I482" t="s">
        <v>259</v>
      </c>
      <c r="J482" t="s">
        <v>269</v>
      </c>
      <c r="K482" t="s">
        <v>270</v>
      </c>
      <c r="L482" t="s">
        <v>271</v>
      </c>
      <c r="M482" t="s">
        <v>51</v>
      </c>
      <c r="N482" t="s">
        <v>263</v>
      </c>
      <c r="O482" t="s">
        <v>63</v>
      </c>
      <c r="P482" t="s">
        <v>264</v>
      </c>
      <c r="Q482" t="s">
        <v>63</v>
      </c>
      <c r="R482" t="s">
        <v>2276</v>
      </c>
      <c r="S482" t="s">
        <v>2276</v>
      </c>
      <c r="T482" t="s">
        <v>2276</v>
      </c>
      <c r="U482" t="s">
        <v>2276</v>
      </c>
      <c r="V482" t="s">
        <v>2276</v>
      </c>
      <c r="W482" t="s">
        <v>2276</v>
      </c>
      <c r="X482" t="s">
        <v>2276</v>
      </c>
      <c r="Y482" t="s">
        <v>2276</v>
      </c>
      <c r="Z482" t="s">
        <v>2276</v>
      </c>
      <c r="AA482" t="s">
        <v>2276</v>
      </c>
      <c r="AB482" t="s">
        <v>2276</v>
      </c>
      <c r="AC482" t="s">
        <v>2276</v>
      </c>
      <c r="AD482" t="s">
        <v>2276</v>
      </c>
      <c r="AE482" t="s">
        <v>66</v>
      </c>
      <c r="AF482" s="5">
        <v>44777</v>
      </c>
      <c r="AG482" s="5">
        <v>44777</v>
      </c>
      <c r="AH482" t="s">
        <v>1065</v>
      </c>
    </row>
    <row r="483" spans="1:34">
      <c r="A483" t="s">
        <v>2277</v>
      </c>
      <c r="B483" t="s">
        <v>54</v>
      </c>
      <c r="C483" s="5">
        <v>44652</v>
      </c>
      <c r="D483" s="5">
        <v>44742</v>
      </c>
      <c r="E483" t="s">
        <v>44</v>
      </c>
      <c r="F483" t="s">
        <v>2278</v>
      </c>
      <c r="G483" t="s">
        <v>116</v>
      </c>
      <c r="H483" t="s">
        <v>362</v>
      </c>
      <c r="I483" t="s">
        <v>72</v>
      </c>
      <c r="J483" t="s">
        <v>2279</v>
      </c>
      <c r="K483" t="s">
        <v>617</v>
      </c>
      <c r="L483" t="s">
        <v>1098</v>
      </c>
      <c r="M483" t="s">
        <v>52</v>
      </c>
      <c r="N483" t="s">
        <v>653</v>
      </c>
      <c r="O483" t="s">
        <v>63</v>
      </c>
      <c r="P483" t="s">
        <v>2280</v>
      </c>
      <c r="Q483" t="s">
        <v>63</v>
      </c>
      <c r="R483" t="s">
        <v>2281</v>
      </c>
      <c r="S483" t="s">
        <v>2281</v>
      </c>
      <c r="T483" t="s">
        <v>2281</v>
      </c>
      <c r="U483" t="s">
        <v>2281</v>
      </c>
      <c r="V483" t="s">
        <v>2281</v>
      </c>
      <c r="W483" t="s">
        <v>2281</v>
      </c>
      <c r="X483" t="s">
        <v>2281</v>
      </c>
      <c r="Y483" t="s">
        <v>2281</v>
      </c>
      <c r="Z483" t="s">
        <v>2281</v>
      </c>
      <c r="AA483" t="s">
        <v>2281</v>
      </c>
      <c r="AB483" t="s">
        <v>2281</v>
      </c>
      <c r="AC483" t="s">
        <v>2281</v>
      </c>
      <c r="AD483" t="s">
        <v>2281</v>
      </c>
      <c r="AE483" t="s">
        <v>66</v>
      </c>
      <c r="AF483" s="5">
        <v>44777</v>
      </c>
      <c r="AG483" s="5">
        <v>44777</v>
      </c>
      <c r="AH483" t="s">
        <v>79</v>
      </c>
    </row>
    <row r="484" spans="1:34">
      <c r="A484" t="s">
        <v>2282</v>
      </c>
      <c r="B484" t="s">
        <v>54</v>
      </c>
      <c r="C484" s="5">
        <v>44652</v>
      </c>
      <c r="D484" s="5">
        <v>44742</v>
      </c>
      <c r="E484" t="s">
        <v>48</v>
      </c>
      <c r="F484" t="s">
        <v>1332</v>
      </c>
      <c r="G484" t="s">
        <v>1259</v>
      </c>
      <c r="H484" t="s">
        <v>1333</v>
      </c>
      <c r="I484" t="s">
        <v>107</v>
      </c>
      <c r="J484" t="s">
        <v>1334</v>
      </c>
      <c r="K484" t="s">
        <v>1335</v>
      </c>
      <c r="L484" t="s">
        <v>1336</v>
      </c>
      <c r="M484" t="s">
        <v>52</v>
      </c>
      <c r="N484" t="s">
        <v>1231</v>
      </c>
      <c r="O484" t="s">
        <v>63</v>
      </c>
      <c r="P484" t="s">
        <v>1980</v>
      </c>
      <c r="Q484" t="s">
        <v>63</v>
      </c>
      <c r="R484" t="s">
        <v>2283</v>
      </c>
      <c r="S484" t="s">
        <v>2283</v>
      </c>
      <c r="T484" t="s">
        <v>2283</v>
      </c>
      <c r="U484" t="s">
        <v>2283</v>
      </c>
      <c r="V484" t="s">
        <v>2283</v>
      </c>
      <c r="W484" t="s">
        <v>2283</v>
      </c>
      <c r="X484" t="s">
        <v>2283</v>
      </c>
      <c r="Y484" t="s">
        <v>2283</v>
      </c>
      <c r="Z484" t="s">
        <v>2283</v>
      </c>
      <c r="AA484" t="s">
        <v>2283</v>
      </c>
      <c r="AB484" t="s">
        <v>2283</v>
      </c>
      <c r="AC484" t="s">
        <v>2283</v>
      </c>
      <c r="AD484" t="s">
        <v>2283</v>
      </c>
      <c r="AE484" t="s">
        <v>66</v>
      </c>
      <c r="AF484" s="5">
        <v>44777</v>
      </c>
      <c r="AG484" s="5">
        <v>44777</v>
      </c>
      <c r="AH484" t="s">
        <v>987</v>
      </c>
    </row>
    <row r="485" spans="1:34">
      <c r="A485" t="s">
        <v>2284</v>
      </c>
      <c r="B485" t="s">
        <v>54</v>
      </c>
      <c r="C485" s="5">
        <v>44652</v>
      </c>
      <c r="D485" s="5">
        <v>44742</v>
      </c>
      <c r="E485" t="s">
        <v>40</v>
      </c>
      <c r="F485" t="s">
        <v>104</v>
      </c>
      <c r="G485" t="s">
        <v>105</v>
      </c>
      <c r="H485" t="s">
        <v>106</v>
      </c>
      <c r="I485" t="s">
        <v>107</v>
      </c>
      <c r="J485" t="s">
        <v>108</v>
      </c>
      <c r="K485" t="s">
        <v>109</v>
      </c>
      <c r="L485" t="s">
        <v>110</v>
      </c>
      <c r="M485" t="s">
        <v>52</v>
      </c>
      <c r="N485" t="s">
        <v>111</v>
      </c>
      <c r="O485" t="s">
        <v>63</v>
      </c>
      <c r="P485" t="s">
        <v>112</v>
      </c>
      <c r="Q485" t="s">
        <v>63</v>
      </c>
      <c r="R485" t="s">
        <v>2285</v>
      </c>
      <c r="S485" t="s">
        <v>2285</v>
      </c>
      <c r="T485" t="s">
        <v>2285</v>
      </c>
      <c r="U485" t="s">
        <v>2285</v>
      </c>
      <c r="V485" t="s">
        <v>2285</v>
      </c>
      <c r="W485" t="s">
        <v>2285</v>
      </c>
      <c r="X485" t="s">
        <v>2285</v>
      </c>
      <c r="Y485" t="s">
        <v>2285</v>
      </c>
      <c r="Z485" t="s">
        <v>2285</v>
      </c>
      <c r="AA485" t="s">
        <v>2285</v>
      </c>
      <c r="AB485" t="s">
        <v>2285</v>
      </c>
      <c r="AC485" t="s">
        <v>2285</v>
      </c>
      <c r="AD485" t="s">
        <v>2285</v>
      </c>
      <c r="AE485" t="s">
        <v>66</v>
      </c>
      <c r="AF485" s="5">
        <v>44777</v>
      </c>
      <c r="AG485" s="5">
        <v>44777</v>
      </c>
      <c r="AH485" t="s">
        <v>102</v>
      </c>
    </row>
    <row r="486" spans="1:34">
      <c r="A486" t="s">
        <v>2286</v>
      </c>
      <c r="B486" t="s">
        <v>54</v>
      </c>
      <c r="C486" s="5">
        <v>44652</v>
      </c>
      <c r="D486" s="5">
        <v>44742</v>
      </c>
      <c r="E486" t="s">
        <v>45</v>
      </c>
      <c r="F486" t="s">
        <v>731</v>
      </c>
      <c r="G486" t="s">
        <v>258</v>
      </c>
      <c r="H486" t="s">
        <v>258</v>
      </c>
      <c r="I486" t="s">
        <v>259</v>
      </c>
      <c r="J486" t="s">
        <v>732</v>
      </c>
      <c r="K486" t="s">
        <v>319</v>
      </c>
      <c r="L486" t="s">
        <v>318</v>
      </c>
      <c r="M486" t="s">
        <v>52</v>
      </c>
      <c r="N486" t="s">
        <v>263</v>
      </c>
      <c r="O486" t="s">
        <v>63</v>
      </c>
      <c r="P486" t="s">
        <v>264</v>
      </c>
      <c r="Q486" t="s">
        <v>63</v>
      </c>
      <c r="R486" t="s">
        <v>2287</v>
      </c>
      <c r="S486" t="s">
        <v>2287</v>
      </c>
      <c r="T486" t="s">
        <v>2287</v>
      </c>
      <c r="U486" t="s">
        <v>2287</v>
      </c>
      <c r="V486" t="s">
        <v>2287</v>
      </c>
      <c r="W486" t="s">
        <v>2287</v>
      </c>
      <c r="X486" t="s">
        <v>2287</v>
      </c>
      <c r="Y486" t="s">
        <v>2287</v>
      </c>
      <c r="Z486" t="s">
        <v>2287</v>
      </c>
      <c r="AA486" t="s">
        <v>2287</v>
      </c>
      <c r="AB486" t="s">
        <v>2287</v>
      </c>
      <c r="AC486" t="s">
        <v>2287</v>
      </c>
      <c r="AD486" t="s">
        <v>2287</v>
      </c>
      <c r="AE486" t="s">
        <v>66</v>
      </c>
      <c r="AF486" s="5">
        <v>44777</v>
      </c>
      <c r="AG486" s="5">
        <v>44777</v>
      </c>
      <c r="AH486" t="s">
        <v>1065</v>
      </c>
    </row>
    <row r="487" spans="1:34">
      <c r="A487" t="s">
        <v>2288</v>
      </c>
      <c r="B487" t="s">
        <v>54</v>
      </c>
      <c r="C487" s="5">
        <v>44652</v>
      </c>
      <c r="D487" s="5">
        <v>44742</v>
      </c>
      <c r="E487" t="s">
        <v>45</v>
      </c>
      <c r="F487" t="s">
        <v>257</v>
      </c>
      <c r="G487" t="s">
        <v>258</v>
      </c>
      <c r="H487" t="s">
        <v>258</v>
      </c>
      <c r="I487" t="s">
        <v>259</v>
      </c>
      <c r="J487" t="s">
        <v>260</v>
      </c>
      <c r="K487" t="s">
        <v>261</v>
      </c>
      <c r="L487" t="s">
        <v>262</v>
      </c>
      <c r="M487" t="s">
        <v>52</v>
      </c>
      <c r="N487" t="s">
        <v>263</v>
      </c>
      <c r="O487" t="s">
        <v>63</v>
      </c>
      <c r="P487" t="s">
        <v>264</v>
      </c>
      <c r="Q487" t="s">
        <v>63</v>
      </c>
      <c r="R487" t="s">
        <v>2289</v>
      </c>
      <c r="S487" t="s">
        <v>2289</v>
      </c>
      <c r="T487" t="s">
        <v>2289</v>
      </c>
      <c r="U487" t="s">
        <v>2289</v>
      </c>
      <c r="V487" t="s">
        <v>2289</v>
      </c>
      <c r="W487" t="s">
        <v>2289</v>
      </c>
      <c r="X487" t="s">
        <v>2289</v>
      </c>
      <c r="Y487" t="s">
        <v>2289</v>
      </c>
      <c r="Z487" t="s">
        <v>2289</v>
      </c>
      <c r="AA487" t="s">
        <v>2289</v>
      </c>
      <c r="AB487" t="s">
        <v>2289</v>
      </c>
      <c r="AC487" t="s">
        <v>2289</v>
      </c>
      <c r="AD487" t="s">
        <v>2289</v>
      </c>
      <c r="AE487" t="s">
        <v>66</v>
      </c>
      <c r="AF487" s="5">
        <v>44777</v>
      </c>
      <c r="AG487" s="5">
        <v>44777</v>
      </c>
      <c r="AH487" t="s">
        <v>1065</v>
      </c>
    </row>
    <row r="488" spans="1:34">
      <c r="A488" t="s">
        <v>2290</v>
      </c>
      <c r="B488" t="s">
        <v>54</v>
      </c>
      <c r="C488" s="5">
        <v>44652</v>
      </c>
      <c r="D488" s="5">
        <v>44742</v>
      </c>
      <c r="E488" t="s">
        <v>44</v>
      </c>
      <c r="F488" t="s">
        <v>2291</v>
      </c>
      <c r="G488" t="s">
        <v>126</v>
      </c>
      <c r="H488" t="s">
        <v>2292</v>
      </c>
      <c r="I488" t="s">
        <v>72</v>
      </c>
      <c r="J488" t="s">
        <v>2293</v>
      </c>
      <c r="K488" t="s">
        <v>2294</v>
      </c>
      <c r="L488" t="s">
        <v>270</v>
      </c>
      <c r="M488" t="s">
        <v>52</v>
      </c>
      <c r="N488" t="s">
        <v>457</v>
      </c>
      <c r="O488" t="s">
        <v>63</v>
      </c>
      <c r="P488" t="s">
        <v>458</v>
      </c>
      <c r="Q488" t="s">
        <v>63</v>
      </c>
      <c r="R488" t="s">
        <v>2295</v>
      </c>
      <c r="S488" t="s">
        <v>2295</v>
      </c>
      <c r="T488" t="s">
        <v>2295</v>
      </c>
      <c r="U488" t="s">
        <v>2295</v>
      </c>
      <c r="V488" t="s">
        <v>2295</v>
      </c>
      <c r="W488" t="s">
        <v>2295</v>
      </c>
      <c r="X488" t="s">
        <v>2295</v>
      </c>
      <c r="Y488" t="s">
        <v>2295</v>
      </c>
      <c r="Z488" t="s">
        <v>2295</v>
      </c>
      <c r="AA488" t="s">
        <v>2295</v>
      </c>
      <c r="AB488" t="s">
        <v>2295</v>
      </c>
      <c r="AC488" t="s">
        <v>2295</v>
      </c>
      <c r="AD488" t="s">
        <v>2295</v>
      </c>
      <c r="AE488" t="s">
        <v>66</v>
      </c>
      <c r="AF488" s="5">
        <v>44777</v>
      </c>
      <c r="AG488" s="5">
        <v>44777</v>
      </c>
      <c r="AH488" t="s">
        <v>79</v>
      </c>
    </row>
    <row r="489" spans="1:34">
      <c r="A489" t="s">
        <v>2296</v>
      </c>
      <c r="B489" t="s">
        <v>54</v>
      </c>
      <c r="C489" s="5">
        <v>44652</v>
      </c>
      <c r="D489" s="5">
        <v>44742</v>
      </c>
      <c r="E489" t="s">
        <v>48</v>
      </c>
      <c r="F489" t="s">
        <v>677</v>
      </c>
      <c r="G489" t="s">
        <v>56</v>
      </c>
      <c r="H489" t="s">
        <v>56</v>
      </c>
      <c r="I489" t="s">
        <v>276</v>
      </c>
      <c r="J489" t="s">
        <v>678</v>
      </c>
      <c r="K489" t="s">
        <v>679</v>
      </c>
      <c r="L489" t="s">
        <v>680</v>
      </c>
      <c r="M489" t="s">
        <v>51</v>
      </c>
      <c r="N489" t="s">
        <v>681</v>
      </c>
      <c r="O489" t="s">
        <v>63</v>
      </c>
      <c r="P489" t="s">
        <v>682</v>
      </c>
      <c r="Q489" t="s">
        <v>63</v>
      </c>
      <c r="R489" t="s">
        <v>2297</v>
      </c>
      <c r="S489" t="s">
        <v>2297</v>
      </c>
      <c r="T489" t="s">
        <v>2297</v>
      </c>
      <c r="U489" t="s">
        <v>2297</v>
      </c>
      <c r="V489" t="s">
        <v>2297</v>
      </c>
      <c r="W489" t="s">
        <v>2297</v>
      </c>
      <c r="X489" t="s">
        <v>2297</v>
      </c>
      <c r="Y489" t="s">
        <v>2297</v>
      </c>
      <c r="Z489" t="s">
        <v>2297</v>
      </c>
      <c r="AA489" t="s">
        <v>2297</v>
      </c>
      <c r="AB489" t="s">
        <v>2297</v>
      </c>
      <c r="AC489" t="s">
        <v>2297</v>
      </c>
      <c r="AD489" t="s">
        <v>2297</v>
      </c>
      <c r="AE489" t="s">
        <v>66</v>
      </c>
      <c r="AF489" s="5">
        <v>44777</v>
      </c>
      <c r="AG489" s="5">
        <v>44777</v>
      </c>
      <c r="AH489" t="s">
        <v>987</v>
      </c>
    </row>
    <row r="490" spans="1:34">
      <c r="A490" t="s">
        <v>2298</v>
      </c>
      <c r="B490" t="s">
        <v>54</v>
      </c>
      <c r="C490" s="5">
        <v>44652</v>
      </c>
      <c r="D490" s="5">
        <v>44742</v>
      </c>
      <c r="E490" t="s">
        <v>45</v>
      </c>
      <c r="F490" t="s">
        <v>795</v>
      </c>
      <c r="G490" t="s">
        <v>258</v>
      </c>
      <c r="H490" t="s">
        <v>258</v>
      </c>
      <c r="I490" t="s">
        <v>259</v>
      </c>
      <c r="J490" t="s">
        <v>1422</v>
      </c>
      <c r="K490" t="s">
        <v>1423</v>
      </c>
      <c r="L490" t="s">
        <v>236</v>
      </c>
      <c r="M490" t="s">
        <v>51</v>
      </c>
      <c r="N490" t="s">
        <v>263</v>
      </c>
      <c r="O490" t="s">
        <v>63</v>
      </c>
      <c r="P490" t="s">
        <v>264</v>
      </c>
      <c r="Q490" t="s">
        <v>63</v>
      </c>
      <c r="R490" t="s">
        <v>2299</v>
      </c>
      <c r="S490" t="s">
        <v>2299</v>
      </c>
      <c r="T490" t="s">
        <v>2299</v>
      </c>
      <c r="U490" t="s">
        <v>2299</v>
      </c>
      <c r="V490" t="s">
        <v>2299</v>
      </c>
      <c r="W490" t="s">
        <v>2299</v>
      </c>
      <c r="X490" t="s">
        <v>2299</v>
      </c>
      <c r="Y490" t="s">
        <v>2299</v>
      </c>
      <c r="Z490" t="s">
        <v>2299</v>
      </c>
      <c r="AA490" t="s">
        <v>2299</v>
      </c>
      <c r="AB490" t="s">
        <v>2299</v>
      </c>
      <c r="AC490" t="s">
        <v>2299</v>
      </c>
      <c r="AD490" t="s">
        <v>2299</v>
      </c>
      <c r="AE490" t="s">
        <v>66</v>
      </c>
      <c r="AF490" s="5">
        <v>44777</v>
      </c>
      <c r="AG490" s="5">
        <v>44777</v>
      </c>
      <c r="AH490" t="s">
        <v>1065</v>
      </c>
    </row>
    <row r="491" spans="1:34">
      <c r="A491" t="s">
        <v>2300</v>
      </c>
      <c r="B491" t="s">
        <v>54</v>
      </c>
      <c r="C491" s="5">
        <v>44652</v>
      </c>
      <c r="D491" s="5">
        <v>44742</v>
      </c>
      <c r="E491" t="s">
        <v>44</v>
      </c>
      <c r="F491" t="s">
        <v>1371</v>
      </c>
      <c r="G491" t="s">
        <v>1174</v>
      </c>
      <c r="H491" t="s">
        <v>1175</v>
      </c>
      <c r="I491" t="s">
        <v>72</v>
      </c>
      <c r="J491" t="s">
        <v>1372</v>
      </c>
      <c r="K491" t="s">
        <v>811</v>
      </c>
      <c r="L491" t="s">
        <v>298</v>
      </c>
      <c r="M491" t="s">
        <v>52</v>
      </c>
      <c r="N491" t="s">
        <v>76</v>
      </c>
      <c r="O491" t="s">
        <v>63</v>
      </c>
      <c r="P491" t="s">
        <v>1373</v>
      </c>
      <c r="Q491" t="s">
        <v>63</v>
      </c>
      <c r="R491" t="s">
        <v>2301</v>
      </c>
      <c r="S491" t="s">
        <v>2301</v>
      </c>
      <c r="T491" t="s">
        <v>2301</v>
      </c>
      <c r="U491" t="s">
        <v>2301</v>
      </c>
      <c r="V491" t="s">
        <v>2301</v>
      </c>
      <c r="W491" t="s">
        <v>2301</v>
      </c>
      <c r="X491" t="s">
        <v>2301</v>
      </c>
      <c r="Y491" t="s">
        <v>2301</v>
      </c>
      <c r="Z491" t="s">
        <v>2301</v>
      </c>
      <c r="AA491" t="s">
        <v>2301</v>
      </c>
      <c r="AB491" t="s">
        <v>2301</v>
      </c>
      <c r="AC491" t="s">
        <v>2301</v>
      </c>
      <c r="AD491" t="s">
        <v>2301</v>
      </c>
      <c r="AE491" t="s">
        <v>66</v>
      </c>
      <c r="AF491" s="5">
        <v>44777</v>
      </c>
      <c r="AG491" s="5">
        <v>44777</v>
      </c>
      <c r="AH491" t="s">
        <v>79</v>
      </c>
    </row>
    <row r="492" spans="1:34">
      <c r="A492" t="s">
        <v>2302</v>
      </c>
      <c r="B492" t="s">
        <v>54</v>
      </c>
      <c r="C492" s="5">
        <v>44652</v>
      </c>
      <c r="D492" s="5">
        <v>44742</v>
      </c>
      <c r="E492" t="s">
        <v>48</v>
      </c>
      <c r="F492" t="s">
        <v>1315</v>
      </c>
      <c r="G492" t="s">
        <v>174</v>
      </c>
      <c r="H492" t="s">
        <v>174</v>
      </c>
      <c r="I492" t="s">
        <v>107</v>
      </c>
      <c r="J492" t="s">
        <v>1316</v>
      </c>
      <c r="K492" t="s">
        <v>1317</v>
      </c>
      <c r="L492" t="s">
        <v>1318</v>
      </c>
      <c r="M492" t="s">
        <v>52</v>
      </c>
      <c r="N492" t="s">
        <v>1319</v>
      </c>
      <c r="O492" t="s">
        <v>63</v>
      </c>
      <c r="P492" t="s">
        <v>1319</v>
      </c>
      <c r="Q492" t="s">
        <v>63</v>
      </c>
      <c r="R492" t="s">
        <v>2303</v>
      </c>
      <c r="S492" t="s">
        <v>2303</v>
      </c>
      <c r="T492" t="s">
        <v>2303</v>
      </c>
      <c r="U492" t="s">
        <v>2303</v>
      </c>
      <c r="V492" t="s">
        <v>2303</v>
      </c>
      <c r="W492" t="s">
        <v>2303</v>
      </c>
      <c r="X492" t="s">
        <v>2303</v>
      </c>
      <c r="Y492" t="s">
        <v>2303</v>
      </c>
      <c r="Z492" t="s">
        <v>2303</v>
      </c>
      <c r="AA492" t="s">
        <v>2303</v>
      </c>
      <c r="AB492" t="s">
        <v>2303</v>
      </c>
      <c r="AC492" t="s">
        <v>2303</v>
      </c>
      <c r="AD492" t="s">
        <v>2303</v>
      </c>
      <c r="AE492" t="s">
        <v>66</v>
      </c>
      <c r="AF492" s="5">
        <v>44777</v>
      </c>
      <c r="AG492" s="5">
        <v>44777</v>
      </c>
      <c r="AH492" t="s">
        <v>987</v>
      </c>
    </row>
    <row r="493" spans="1:34">
      <c r="A493" t="s">
        <v>2304</v>
      </c>
      <c r="B493" t="s">
        <v>54</v>
      </c>
      <c r="C493" s="5">
        <v>44652</v>
      </c>
      <c r="D493" s="5">
        <v>44742</v>
      </c>
      <c r="E493" t="s">
        <v>48</v>
      </c>
      <c r="F493" t="s">
        <v>1577</v>
      </c>
      <c r="G493" t="s">
        <v>82</v>
      </c>
      <c r="H493" t="s">
        <v>1578</v>
      </c>
      <c r="I493" t="s">
        <v>107</v>
      </c>
      <c r="J493" t="s">
        <v>312</v>
      </c>
      <c r="K493" t="s">
        <v>75</v>
      </c>
      <c r="L493" t="s">
        <v>109</v>
      </c>
      <c r="M493" t="s">
        <v>52</v>
      </c>
      <c r="N493" t="s">
        <v>186</v>
      </c>
      <c r="O493" t="s">
        <v>63</v>
      </c>
      <c r="P493" t="s">
        <v>1579</v>
      </c>
      <c r="Q493" t="s">
        <v>63</v>
      </c>
      <c r="R493" t="s">
        <v>2305</v>
      </c>
      <c r="S493" t="s">
        <v>2305</v>
      </c>
      <c r="T493" t="s">
        <v>2305</v>
      </c>
      <c r="U493" t="s">
        <v>2305</v>
      </c>
      <c r="V493" t="s">
        <v>2305</v>
      </c>
      <c r="W493" t="s">
        <v>2305</v>
      </c>
      <c r="X493" t="s">
        <v>2305</v>
      </c>
      <c r="Y493" t="s">
        <v>2305</v>
      </c>
      <c r="Z493" t="s">
        <v>2305</v>
      </c>
      <c r="AA493" t="s">
        <v>2305</v>
      </c>
      <c r="AB493" t="s">
        <v>2305</v>
      </c>
      <c r="AC493" t="s">
        <v>2305</v>
      </c>
      <c r="AD493" t="s">
        <v>2305</v>
      </c>
      <c r="AE493" t="s">
        <v>66</v>
      </c>
      <c r="AF493" s="5">
        <v>44777</v>
      </c>
      <c r="AG493" s="5">
        <v>44777</v>
      </c>
      <c r="AH493" t="s">
        <v>987</v>
      </c>
    </row>
    <row r="494" spans="1:34">
      <c r="A494" t="s">
        <v>2306</v>
      </c>
      <c r="B494" t="s">
        <v>54</v>
      </c>
      <c r="C494" s="5">
        <v>44652</v>
      </c>
      <c r="D494" s="5">
        <v>44742</v>
      </c>
      <c r="E494" t="s">
        <v>44</v>
      </c>
      <c r="F494" t="s">
        <v>520</v>
      </c>
      <c r="G494" t="s">
        <v>462</v>
      </c>
      <c r="H494" t="s">
        <v>521</v>
      </c>
      <c r="I494" t="s">
        <v>522</v>
      </c>
      <c r="J494" t="s">
        <v>523</v>
      </c>
      <c r="K494" t="s">
        <v>491</v>
      </c>
      <c r="L494" t="s">
        <v>500</v>
      </c>
      <c r="M494" t="s">
        <v>51</v>
      </c>
      <c r="N494" t="s">
        <v>524</v>
      </c>
      <c r="O494" t="s">
        <v>63</v>
      </c>
      <c r="P494" t="s">
        <v>525</v>
      </c>
      <c r="Q494" t="s">
        <v>63</v>
      </c>
      <c r="R494" t="s">
        <v>2307</v>
      </c>
      <c r="S494" t="s">
        <v>2307</v>
      </c>
      <c r="T494" t="s">
        <v>2307</v>
      </c>
      <c r="U494" t="s">
        <v>2307</v>
      </c>
      <c r="V494" t="s">
        <v>2307</v>
      </c>
      <c r="W494" t="s">
        <v>2307</v>
      </c>
      <c r="X494" t="s">
        <v>2307</v>
      </c>
      <c r="Y494" t="s">
        <v>2307</v>
      </c>
      <c r="Z494" t="s">
        <v>2307</v>
      </c>
      <c r="AA494" t="s">
        <v>2307</v>
      </c>
      <c r="AB494" t="s">
        <v>2307</v>
      </c>
      <c r="AC494" t="s">
        <v>2307</v>
      </c>
      <c r="AD494" t="s">
        <v>2307</v>
      </c>
      <c r="AE494" t="s">
        <v>66</v>
      </c>
      <c r="AF494" s="5">
        <v>44777</v>
      </c>
      <c r="AG494" s="5">
        <v>44777</v>
      </c>
      <c r="AH494" t="s">
        <v>79</v>
      </c>
    </row>
    <row r="495" spans="1:34">
      <c r="A495" t="s">
        <v>2308</v>
      </c>
      <c r="B495" t="s">
        <v>54</v>
      </c>
      <c r="C495" s="5">
        <v>44652</v>
      </c>
      <c r="D495" s="5">
        <v>44742</v>
      </c>
      <c r="E495" t="s">
        <v>48</v>
      </c>
      <c r="F495" t="s">
        <v>346</v>
      </c>
      <c r="G495" t="s">
        <v>147</v>
      </c>
      <c r="H495" t="s">
        <v>148</v>
      </c>
      <c r="I495" t="s">
        <v>149</v>
      </c>
      <c r="J495" t="s">
        <v>347</v>
      </c>
      <c r="K495" t="s">
        <v>348</v>
      </c>
      <c r="L495" t="s">
        <v>349</v>
      </c>
      <c r="M495" t="s">
        <v>51</v>
      </c>
      <c r="N495" t="s">
        <v>153</v>
      </c>
      <c r="O495" t="s">
        <v>63</v>
      </c>
      <c r="P495" t="s">
        <v>154</v>
      </c>
      <c r="Q495" t="s">
        <v>63</v>
      </c>
      <c r="R495" t="s">
        <v>2309</v>
      </c>
      <c r="S495" t="s">
        <v>2309</v>
      </c>
      <c r="T495" t="s">
        <v>2309</v>
      </c>
      <c r="U495" t="s">
        <v>2309</v>
      </c>
      <c r="V495" t="s">
        <v>2309</v>
      </c>
      <c r="W495" t="s">
        <v>2309</v>
      </c>
      <c r="X495" t="s">
        <v>2309</v>
      </c>
      <c r="Y495" t="s">
        <v>2309</v>
      </c>
      <c r="Z495" t="s">
        <v>2309</v>
      </c>
      <c r="AA495" t="s">
        <v>2309</v>
      </c>
      <c r="AB495" t="s">
        <v>2309</v>
      </c>
      <c r="AC495" t="s">
        <v>2309</v>
      </c>
      <c r="AD495" t="s">
        <v>2309</v>
      </c>
      <c r="AE495" t="s">
        <v>66</v>
      </c>
      <c r="AF495" s="5">
        <v>44777</v>
      </c>
      <c r="AG495" s="5">
        <v>44777</v>
      </c>
      <c r="AH495" t="s">
        <v>987</v>
      </c>
    </row>
    <row r="496" spans="1:34">
      <c r="A496" t="s">
        <v>2310</v>
      </c>
      <c r="B496" t="s">
        <v>54</v>
      </c>
      <c r="C496" s="5">
        <v>44652</v>
      </c>
      <c r="D496" s="5">
        <v>44742</v>
      </c>
      <c r="E496" t="s">
        <v>48</v>
      </c>
      <c r="F496" t="s">
        <v>1665</v>
      </c>
      <c r="G496" t="s">
        <v>147</v>
      </c>
      <c r="H496" t="s">
        <v>148</v>
      </c>
      <c r="I496" t="s">
        <v>149</v>
      </c>
      <c r="J496" t="s">
        <v>1666</v>
      </c>
      <c r="K496" t="s">
        <v>151</v>
      </c>
      <c r="L496" t="s">
        <v>141</v>
      </c>
      <c r="M496" t="s">
        <v>52</v>
      </c>
      <c r="N496" t="s">
        <v>153</v>
      </c>
      <c r="O496" t="s">
        <v>63</v>
      </c>
      <c r="P496" t="s">
        <v>154</v>
      </c>
      <c r="Q496" t="s">
        <v>63</v>
      </c>
      <c r="R496" t="s">
        <v>2311</v>
      </c>
      <c r="S496" t="s">
        <v>2311</v>
      </c>
      <c r="T496" t="s">
        <v>2311</v>
      </c>
      <c r="U496" t="s">
        <v>2311</v>
      </c>
      <c r="V496" t="s">
        <v>2311</v>
      </c>
      <c r="W496" t="s">
        <v>2311</v>
      </c>
      <c r="X496" t="s">
        <v>2311</v>
      </c>
      <c r="Y496" t="s">
        <v>2311</v>
      </c>
      <c r="Z496" t="s">
        <v>2311</v>
      </c>
      <c r="AA496" t="s">
        <v>2311</v>
      </c>
      <c r="AB496" t="s">
        <v>2311</v>
      </c>
      <c r="AC496" t="s">
        <v>2311</v>
      </c>
      <c r="AD496" t="s">
        <v>2311</v>
      </c>
      <c r="AE496" t="s">
        <v>66</v>
      </c>
      <c r="AF496" s="5">
        <v>44777</v>
      </c>
      <c r="AG496" s="5">
        <v>44777</v>
      </c>
      <c r="AH496" t="s">
        <v>987</v>
      </c>
    </row>
    <row r="497" spans="1:34">
      <c r="A497" t="s">
        <v>2312</v>
      </c>
      <c r="B497" t="s">
        <v>54</v>
      </c>
      <c r="C497" s="5">
        <v>44652</v>
      </c>
      <c r="D497" s="5">
        <v>44742</v>
      </c>
      <c r="E497" t="s">
        <v>48</v>
      </c>
      <c r="F497" t="s">
        <v>823</v>
      </c>
      <c r="G497" t="s">
        <v>116</v>
      </c>
      <c r="H497" t="s">
        <v>117</v>
      </c>
      <c r="I497" t="s">
        <v>107</v>
      </c>
      <c r="J497" t="s">
        <v>824</v>
      </c>
      <c r="K497" t="s">
        <v>825</v>
      </c>
      <c r="L497" t="s">
        <v>826</v>
      </c>
      <c r="M497" t="s">
        <v>51</v>
      </c>
      <c r="N497" t="s">
        <v>121</v>
      </c>
      <c r="O497" t="s">
        <v>63</v>
      </c>
      <c r="P497" t="s">
        <v>122</v>
      </c>
      <c r="Q497" t="s">
        <v>63</v>
      </c>
      <c r="R497" t="s">
        <v>2313</v>
      </c>
      <c r="S497" t="s">
        <v>2313</v>
      </c>
      <c r="T497" t="s">
        <v>2313</v>
      </c>
      <c r="U497" t="s">
        <v>2313</v>
      </c>
      <c r="V497" t="s">
        <v>2313</v>
      </c>
      <c r="W497" t="s">
        <v>2313</v>
      </c>
      <c r="X497" t="s">
        <v>2313</v>
      </c>
      <c r="Y497" t="s">
        <v>2313</v>
      </c>
      <c r="Z497" t="s">
        <v>2313</v>
      </c>
      <c r="AA497" t="s">
        <v>2313</v>
      </c>
      <c r="AB497" t="s">
        <v>2313</v>
      </c>
      <c r="AC497" t="s">
        <v>2313</v>
      </c>
      <c r="AD497" t="s">
        <v>2313</v>
      </c>
      <c r="AE497" t="s">
        <v>66</v>
      </c>
      <c r="AF497" s="5">
        <v>44777</v>
      </c>
      <c r="AG497" s="5">
        <v>44777</v>
      </c>
      <c r="AH497" t="s">
        <v>987</v>
      </c>
    </row>
    <row r="498" spans="1:34">
      <c r="A498" t="s">
        <v>2314</v>
      </c>
      <c r="B498" t="s">
        <v>54</v>
      </c>
      <c r="C498" s="5">
        <v>44652</v>
      </c>
      <c r="D498" s="5">
        <v>44742</v>
      </c>
      <c r="E498" t="s">
        <v>48</v>
      </c>
      <c r="F498" t="s">
        <v>2315</v>
      </c>
      <c r="G498" t="s">
        <v>116</v>
      </c>
      <c r="H498" t="s">
        <v>117</v>
      </c>
      <c r="I498" t="s">
        <v>107</v>
      </c>
      <c r="J498" t="s">
        <v>1753</v>
      </c>
      <c r="K498" t="s">
        <v>1656</v>
      </c>
      <c r="L498" t="s">
        <v>290</v>
      </c>
      <c r="M498" t="s">
        <v>51</v>
      </c>
      <c r="N498" t="s">
        <v>121</v>
      </c>
      <c r="O498" t="s">
        <v>63</v>
      </c>
      <c r="P498" t="s">
        <v>122</v>
      </c>
      <c r="Q498" t="s">
        <v>63</v>
      </c>
      <c r="R498" t="s">
        <v>2316</v>
      </c>
      <c r="S498" t="s">
        <v>2316</v>
      </c>
      <c r="T498" t="s">
        <v>2316</v>
      </c>
      <c r="U498" t="s">
        <v>2316</v>
      </c>
      <c r="V498" t="s">
        <v>2316</v>
      </c>
      <c r="W498" t="s">
        <v>2316</v>
      </c>
      <c r="X498" t="s">
        <v>2316</v>
      </c>
      <c r="Y498" t="s">
        <v>2316</v>
      </c>
      <c r="Z498" t="s">
        <v>2316</v>
      </c>
      <c r="AA498" t="s">
        <v>2316</v>
      </c>
      <c r="AB498" t="s">
        <v>2316</v>
      </c>
      <c r="AC498" t="s">
        <v>2316</v>
      </c>
      <c r="AD498" t="s">
        <v>2316</v>
      </c>
      <c r="AE498" t="s">
        <v>66</v>
      </c>
      <c r="AF498" s="5">
        <v>44777</v>
      </c>
      <c r="AG498" s="5">
        <v>44777</v>
      </c>
      <c r="AH498" t="s">
        <v>987</v>
      </c>
    </row>
    <row r="499" spans="1:34">
      <c r="A499" t="s">
        <v>2317</v>
      </c>
      <c r="B499" t="s">
        <v>54</v>
      </c>
      <c r="C499" s="5">
        <v>44652</v>
      </c>
      <c r="D499" s="5">
        <v>44742</v>
      </c>
      <c r="E499" t="s">
        <v>48</v>
      </c>
      <c r="F499" t="s">
        <v>2318</v>
      </c>
      <c r="G499" t="s">
        <v>221</v>
      </c>
      <c r="H499" t="s">
        <v>2319</v>
      </c>
      <c r="I499" t="s">
        <v>851</v>
      </c>
      <c r="J499" t="s">
        <v>1709</v>
      </c>
      <c r="K499" t="s">
        <v>129</v>
      </c>
      <c r="L499" t="s">
        <v>217</v>
      </c>
      <c r="M499" t="s">
        <v>51</v>
      </c>
      <c r="N499" t="s">
        <v>858</v>
      </c>
      <c r="O499" t="s">
        <v>63</v>
      </c>
      <c r="P499" t="s">
        <v>859</v>
      </c>
      <c r="Q499" t="s">
        <v>63</v>
      </c>
      <c r="R499" t="s">
        <v>2320</v>
      </c>
      <c r="S499" t="s">
        <v>2320</v>
      </c>
      <c r="T499" t="s">
        <v>2320</v>
      </c>
      <c r="U499" t="s">
        <v>2320</v>
      </c>
      <c r="V499" t="s">
        <v>2320</v>
      </c>
      <c r="W499" t="s">
        <v>2320</v>
      </c>
      <c r="X499" t="s">
        <v>2320</v>
      </c>
      <c r="Y499" t="s">
        <v>2320</v>
      </c>
      <c r="Z499" t="s">
        <v>2320</v>
      </c>
      <c r="AA499" t="s">
        <v>2320</v>
      </c>
      <c r="AB499" t="s">
        <v>2320</v>
      </c>
      <c r="AC499" t="s">
        <v>2320</v>
      </c>
      <c r="AD499" t="s">
        <v>2320</v>
      </c>
      <c r="AE499" t="s">
        <v>66</v>
      </c>
      <c r="AF499" s="5">
        <v>44777</v>
      </c>
      <c r="AG499" s="5">
        <v>44777</v>
      </c>
      <c r="AH499" t="s">
        <v>987</v>
      </c>
    </row>
    <row r="500" spans="1:34">
      <c r="A500" t="s">
        <v>2321</v>
      </c>
      <c r="B500" t="s">
        <v>54</v>
      </c>
      <c r="C500" s="5">
        <v>44652</v>
      </c>
      <c r="D500" s="5">
        <v>44742</v>
      </c>
      <c r="E500" t="s">
        <v>48</v>
      </c>
      <c r="F500" t="s">
        <v>2033</v>
      </c>
      <c r="G500" t="s">
        <v>147</v>
      </c>
      <c r="H500" t="s">
        <v>148</v>
      </c>
      <c r="I500" t="s">
        <v>149</v>
      </c>
      <c r="J500" t="s">
        <v>1543</v>
      </c>
      <c r="K500" t="s">
        <v>245</v>
      </c>
      <c r="L500" t="s">
        <v>1499</v>
      </c>
      <c r="M500" t="s">
        <v>52</v>
      </c>
      <c r="N500" t="s">
        <v>153</v>
      </c>
      <c r="O500" t="s">
        <v>63</v>
      </c>
      <c r="P500" t="s">
        <v>154</v>
      </c>
      <c r="Q500" t="s">
        <v>63</v>
      </c>
      <c r="R500" t="s">
        <v>2322</v>
      </c>
      <c r="S500" t="s">
        <v>2322</v>
      </c>
      <c r="T500" t="s">
        <v>2322</v>
      </c>
      <c r="U500" t="s">
        <v>2322</v>
      </c>
      <c r="V500" t="s">
        <v>2322</v>
      </c>
      <c r="W500" t="s">
        <v>2322</v>
      </c>
      <c r="X500" t="s">
        <v>2322</v>
      </c>
      <c r="Y500" t="s">
        <v>2322</v>
      </c>
      <c r="Z500" t="s">
        <v>2322</v>
      </c>
      <c r="AA500" t="s">
        <v>2322</v>
      </c>
      <c r="AB500" t="s">
        <v>2322</v>
      </c>
      <c r="AC500" t="s">
        <v>2322</v>
      </c>
      <c r="AD500" t="s">
        <v>2322</v>
      </c>
      <c r="AE500" t="s">
        <v>66</v>
      </c>
      <c r="AF500" s="5">
        <v>44777</v>
      </c>
      <c r="AG500" s="5">
        <v>44777</v>
      </c>
      <c r="AH500" t="s">
        <v>987</v>
      </c>
    </row>
    <row r="501" spans="1:34">
      <c r="A501" t="s">
        <v>2323</v>
      </c>
      <c r="B501" t="s">
        <v>54</v>
      </c>
      <c r="C501" s="5">
        <v>44652</v>
      </c>
      <c r="D501" s="5">
        <v>44742</v>
      </c>
      <c r="E501" t="s">
        <v>48</v>
      </c>
      <c r="F501" t="s">
        <v>2324</v>
      </c>
      <c r="G501" t="s">
        <v>221</v>
      </c>
      <c r="H501" t="s">
        <v>2325</v>
      </c>
      <c r="I501" t="s">
        <v>851</v>
      </c>
      <c r="J501" t="s">
        <v>2326</v>
      </c>
      <c r="K501" t="s">
        <v>1480</v>
      </c>
      <c r="L501" t="s">
        <v>290</v>
      </c>
      <c r="M501" t="s">
        <v>51</v>
      </c>
      <c r="N501" t="s">
        <v>858</v>
      </c>
      <c r="O501" t="s">
        <v>63</v>
      </c>
      <c r="P501" t="s">
        <v>859</v>
      </c>
      <c r="Q501" t="s">
        <v>63</v>
      </c>
      <c r="R501" t="s">
        <v>2327</v>
      </c>
      <c r="S501" t="s">
        <v>2327</v>
      </c>
      <c r="T501" t="s">
        <v>2327</v>
      </c>
      <c r="U501" t="s">
        <v>2327</v>
      </c>
      <c r="V501" t="s">
        <v>2327</v>
      </c>
      <c r="W501" t="s">
        <v>2327</v>
      </c>
      <c r="X501" t="s">
        <v>2327</v>
      </c>
      <c r="Y501" t="s">
        <v>2327</v>
      </c>
      <c r="Z501" t="s">
        <v>2327</v>
      </c>
      <c r="AA501" t="s">
        <v>2327</v>
      </c>
      <c r="AB501" t="s">
        <v>2327</v>
      </c>
      <c r="AC501" t="s">
        <v>2327</v>
      </c>
      <c r="AD501" t="s">
        <v>2327</v>
      </c>
      <c r="AE501" t="s">
        <v>66</v>
      </c>
      <c r="AF501" s="5">
        <v>44777</v>
      </c>
      <c r="AG501" s="5">
        <v>44777</v>
      </c>
      <c r="AH501" t="s">
        <v>987</v>
      </c>
    </row>
    <row r="502" spans="1:34">
      <c r="A502" t="s">
        <v>2328</v>
      </c>
      <c r="B502" t="s">
        <v>54</v>
      </c>
      <c r="C502" s="5">
        <v>44652</v>
      </c>
      <c r="D502" s="5">
        <v>44742</v>
      </c>
      <c r="E502" t="s">
        <v>48</v>
      </c>
      <c r="F502" t="s">
        <v>855</v>
      </c>
      <c r="G502" t="s">
        <v>221</v>
      </c>
      <c r="H502" t="s">
        <v>856</v>
      </c>
      <c r="I502" t="s">
        <v>851</v>
      </c>
      <c r="J502" t="s">
        <v>857</v>
      </c>
      <c r="K502" t="s">
        <v>262</v>
      </c>
      <c r="L502" t="s">
        <v>784</v>
      </c>
      <c r="M502" t="s">
        <v>51</v>
      </c>
      <c r="N502" t="s">
        <v>858</v>
      </c>
      <c r="O502" t="s">
        <v>63</v>
      </c>
      <c r="P502" t="s">
        <v>859</v>
      </c>
      <c r="Q502" t="s">
        <v>63</v>
      </c>
      <c r="R502" t="s">
        <v>2329</v>
      </c>
      <c r="S502" t="s">
        <v>2329</v>
      </c>
      <c r="T502" t="s">
        <v>2329</v>
      </c>
      <c r="U502" t="s">
        <v>2329</v>
      </c>
      <c r="V502" t="s">
        <v>2329</v>
      </c>
      <c r="W502" t="s">
        <v>2329</v>
      </c>
      <c r="X502" t="s">
        <v>2329</v>
      </c>
      <c r="Y502" t="s">
        <v>2329</v>
      </c>
      <c r="Z502" t="s">
        <v>2329</v>
      </c>
      <c r="AA502" t="s">
        <v>2329</v>
      </c>
      <c r="AB502" t="s">
        <v>2329</v>
      </c>
      <c r="AC502" t="s">
        <v>2329</v>
      </c>
      <c r="AD502" t="s">
        <v>2329</v>
      </c>
      <c r="AE502" t="s">
        <v>66</v>
      </c>
      <c r="AF502" s="5">
        <v>44777</v>
      </c>
      <c r="AG502" s="5">
        <v>44777</v>
      </c>
      <c r="AH502" t="s">
        <v>987</v>
      </c>
    </row>
    <row r="503" spans="1:34">
      <c r="A503" t="s">
        <v>2330</v>
      </c>
      <c r="B503" t="s">
        <v>54</v>
      </c>
      <c r="C503" s="5">
        <v>44652</v>
      </c>
      <c r="D503" s="5">
        <v>44742</v>
      </c>
      <c r="E503" t="s">
        <v>44</v>
      </c>
      <c r="F503" t="s">
        <v>1794</v>
      </c>
      <c r="G503" t="s">
        <v>56</v>
      </c>
      <c r="H503" t="s">
        <v>1795</v>
      </c>
      <c r="I503" t="s">
        <v>515</v>
      </c>
      <c r="J503" t="s">
        <v>1796</v>
      </c>
      <c r="K503" t="s">
        <v>245</v>
      </c>
      <c r="L503" t="s">
        <v>246</v>
      </c>
      <c r="M503" t="s">
        <v>51</v>
      </c>
      <c r="N503" t="s">
        <v>575</v>
      </c>
      <c r="O503" t="s">
        <v>63</v>
      </c>
      <c r="P503" t="s">
        <v>1749</v>
      </c>
      <c r="Q503" t="s">
        <v>63</v>
      </c>
      <c r="R503" t="s">
        <v>2331</v>
      </c>
      <c r="S503" t="s">
        <v>2331</v>
      </c>
      <c r="T503" t="s">
        <v>2331</v>
      </c>
      <c r="U503" t="s">
        <v>2331</v>
      </c>
      <c r="V503" t="s">
        <v>2331</v>
      </c>
      <c r="W503" t="s">
        <v>2331</v>
      </c>
      <c r="X503" t="s">
        <v>2331</v>
      </c>
      <c r="Y503" t="s">
        <v>2331</v>
      </c>
      <c r="Z503" t="s">
        <v>2331</v>
      </c>
      <c r="AA503" t="s">
        <v>2331</v>
      </c>
      <c r="AB503" t="s">
        <v>2331</v>
      </c>
      <c r="AC503" t="s">
        <v>2331</v>
      </c>
      <c r="AD503" t="s">
        <v>2331</v>
      </c>
      <c r="AE503" t="s">
        <v>66</v>
      </c>
      <c r="AF503" s="5">
        <v>44777</v>
      </c>
      <c r="AG503" s="5">
        <v>44777</v>
      </c>
      <c r="AH503" t="s">
        <v>79</v>
      </c>
    </row>
    <row r="504" spans="1:34">
      <c r="A504" t="s">
        <v>2332</v>
      </c>
      <c r="B504" t="s">
        <v>54</v>
      </c>
      <c r="C504" s="5">
        <v>44652</v>
      </c>
      <c r="D504" s="5">
        <v>44742</v>
      </c>
      <c r="E504" t="s">
        <v>48</v>
      </c>
      <c r="F504" t="s">
        <v>1340</v>
      </c>
      <c r="G504" t="s">
        <v>1107</v>
      </c>
      <c r="H504" t="s">
        <v>148</v>
      </c>
      <c r="I504" t="s">
        <v>149</v>
      </c>
      <c r="J504" t="s">
        <v>1127</v>
      </c>
      <c r="K504" t="s">
        <v>1341</v>
      </c>
      <c r="L504" t="s">
        <v>692</v>
      </c>
      <c r="M504" t="s">
        <v>52</v>
      </c>
      <c r="N504" t="s">
        <v>1109</v>
      </c>
      <c r="O504" t="s">
        <v>63</v>
      </c>
      <c r="P504" t="s">
        <v>1327</v>
      </c>
      <c r="Q504" t="s">
        <v>63</v>
      </c>
      <c r="R504" t="s">
        <v>2333</v>
      </c>
      <c r="S504" t="s">
        <v>2333</v>
      </c>
      <c r="T504" t="s">
        <v>2333</v>
      </c>
      <c r="U504" t="s">
        <v>2333</v>
      </c>
      <c r="V504" t="s">
        <v>2333</v>
      </c>
      <c r="W504" t="s">
        <v>2333</v>
      </c>
      <c r="X504" t="s">
        <v>2333</v>
      </c>
      <c r="Y504" t="s">
        <v>2333</v>
      </c>
      <c r="Z504" t="s">
        <v>2333</v>
      </c>
      <c r="AA504" t="s">
        <v>2333</v>
      </c>
      <c r="AB504" t="s">
        <v>2333</v>
      </c>
      <c r="AC504" t="s">
        <v>2333</v>
      </c>
      <c r="AD504" t="s">
        <v>2333</v>
      </c>
      <c r="AE504" t="s">
        <v>66</v>
      </c>
      <c r="AF504" s="5">
        <v>44777</v>
      </c>
      <c r="AG504" s="5">
        <v>44777</v>
      </c>
      <c r="AH504" t="s">
        <v>987</v>
      </c>
    </row>
    <row r="505" spans="1:34">
      <c r="A505" t="s">
        <v>2334</v>
      </c>
      <c r="B505" t="s">
        <v>54</v>
      </c>
      <c r="C505" s="5">
        <v>44652</v>
      </c>
      <c r="D505" s="5">
        <v>44742</v>
      </c>
      <c r="E505" t="s">
        <v>48</v>
      </c>
      <c r="F505" t="s">
        <v>287</v>
      </c>
      <c r="G505" t="s">
        <v>221</v>
      </c>
      <c r="H505" t="s">
        <v>288</v>
      </c>
      <c r="I505" t="s">
        <v>107</v>
      </c>
      <c r="J505" t="s">
        <v>289</v>
      </c>
      <c r="K505" t="s">
        <v>290</v>
      </c>
      <c r="L505" t="s">
        <v>291</v>
      </c>
      <c r="M505" t="s">
        <v>51</v>
      </c>
      <c r="N505" t="s">
        <v>292</v>
      </c>
      <c r="O505" t="s">
        <v>63</v>
      </c>
      <c r="P505" t="s">
        <v>293</v>
      </c>
      <c r="Q505" t="s">
        <v>63</v>
      </c>
      <c r="R505" t="s">
        <v>2335</v>
      </c>
      <c r="S505" t="s">
        <v>2335</v>
      </c>
      <c r="T505" t="s">
        <v>2335</v>
      </c>
      <c r="U505" t="s">
        <v>2335</v>
      </c>
      <c r="V505" t="s">
        <v>2335</v>
      </c>
      <c r="W505" t="s">
        <v>2335</v>
      </c>
      <c r="X505" t="s">
        <v>2335</v>
      </c>
      <c r="Y505" t="s">
        <v>2335</v>
      </c>
      <c r="Z505" t="s">
        <v>2335</v>
      </c>
      <c r="AA505" t="s">
        <v>2335</v>
      </c>
      <c r="AB505" t="s">
        <v>2335</v>
      </c>
      <c r="AC505" t="s">
        <v>2335</v>
      </c>
      <c r="AD505" t="s">
        <v>2335</v>
      </c>
      <c r="AE505" t="s">
        <v>66</v>
      </c>
      <c r="AF505" s="5">
        <v>44777</v>
      </c>
      <c r="AG505" s="5">
        <v>44777</v>
      </c>
      <c r="AH505" t="s">
        <v>987</v>
      </c>
    </row>
    <row r="506" spans="1:34">
      <c r="A506" t="s">
        <v>2336</v>
      </c>
      <c r="B506" t="s">
        <v>54</v>
      </c>
      <c r="C506" s="5">
        <v>44652</v>
      </c>
      <c r="D506" s="5">
        <v>44742</v>
      </c>
      <c r="E506" t="s">
        <v>48</v>
      </c>
      <c r="F506" t="s">
        <v>2337</v>
      </c>
      <c r="G506" t="s">
        <v>221</v>
      </c>
      <c r="H506" t="s">
        <v>2338</v>
      </c>
      <c r="I506" t="s">
        <v>107</v>
      </c>
      <c r="J506" t="s">
        <v>2339</v>
      </c>
      <c r="K506" t="s">
        <v>1523</v>
      </c>
      <c r="L506" t="s">
        <v>692</v>
      </c>
      <c r="M506" t="s">
        <v>52</v>
      </c>
      <c r="N506" t="s">
        <v>292</v>
      </c>
      <c r="O506" t="s">
        <v>63</v>
      </c>
      <c r="P506" t="s">
        <v>293</v>
      </c>
      <c r="Q506" t="s">
        <v>63</v>
      </c>
      <c r="R506" t="s">
        <v>2340</v>
      </c>
      <c r="S506" t="s">
        <v>2340</v>
      </c>
      <c r="T506" t="s">
        <v>2340</v>
      </c>
      <c r="U506" t="s">
        <v>2340</v>
      </c>
      <c r="V506" t="s">
        <v>2340</v>
      </c>
      <c r="W506" t="s">
        <v>2340</v>
      </c>
      <c r="X506" t="s">
        <v>2340</v>
      </c>
      <c r="Y506" t="s">
        <v>2340</v>
      </c>
      <c r="Z506" t="s">
        <v>2340</v>
      </c>
      <c r="AA506" t="s">
        <v>2340</v>
      </c>
      <c r="AB506" t="s">
        <v>2340</v>
      </c>
      <c r="AC506" t="s">
        <v>2340</v>
      </c>
      <c r="AD506" t="s">
        <v>2340</v>
      </c>
      <c r="AE506" t="s">
        <v>66</v>
      </c>
      <c r="AF506" s="5">
        <v>44777</v>
      </c>
      <c r="AG506" s="5">
        <v>44777</v>
      </c>
      <c r="AH506" t="s">
        <v>987</v>
      </c>
    </row>
    <row r="507" spans="1:34">
      <c r="A507" t="s">
        <v>2341</v>
      </c>
      <c r="B507" t="s">
        <v>54</v>
      </c>
      <c r="C507" s="5">
        <v>44652</v>
      </c>
      <c r="D507" s="5">
        <v>44742</v>
      </c>
      <c r="E507" t="s">
        <v>44</v>
      </c>
      <c r="F507" t="s">
        <v>1383</v>
      </c>
      <c r="G507" t="s">
        <v>242</v>
      </c>
      <c r="H507" t="s">
        <v>1384</v>
      </c>
      <c r="I507" t="s">
        <v>223</v>
      </c>
      <c r="J507" t="s">
        <v>1385</v>
      </c>
      <c r="K507" t="s">
        <v>1177</v>
      </c>
      <c r="L507" t="s">
        <v>152</v>
      </c>
      <c r="M507" t="s">
        <v>51</v>
      </c>
      <c r="N507" t="s">
        <v>1768</v>
      </c>
      <c r="O507" t="s">
        <v>63</v>
      </c>
      <c r="P507" t="s">
        <v>1769</v>
      </c>
      <c r="Q507" t="s">
        <v>63</v>
      </c>
      <c r="R507" t="s">
        <v>2342</v>
      </c>
      <c r="S507" t="s">
        <v>2342</v>
      </c>
      <c r="T507" t="s">
        <v>2342</v>
      </c>
      <c r="U507" t="s">
        <v>2342</v>
      </c>
      <c r="V507" t="s">
        <v>2342</v>
      </c>
      <c r="W507" t="s">
        <v>2342</v>
      </c>
      <c r="X507" t="s">
        <v>2342</v>
      </c>
      <c r="Y507" t="s">
        <v>2342</v>
      </c>
      <c r="Z507" t="s">
        <v>2342</v>
      </c>
      <c r="AA507" t="s">
        <v>2342</v>
      </c>
      <c r="AB507" t="s">
        <v>2342</v>
      </c>
      <c r="AC507" t="s">
        <v>2342</v>
      </c>
      <c r="AD507" t="s">
        <v>2342</v>
      </c>
      <c r="AE507" t="s">
        <v>66</v>
      </c>
      <c r="AF507" s="5">
        <v>44777</v>
      </c>
      <c r="AG507" s="5">
        <v>44777</v>
      </c>
      <c r="AH507" t="s">
        <v>79</v>
      </c>
    </row>
    <row r="508" spans="1:34">
      <c r="A508" t="s">
        <v>2343</v>
      </c>
      <c r="B508" t="s">
        <v>54</v>
      </c>
      <c r="C508" s="5">
        <v>44652</v>
      </c>
      <c r="D508" s="5">
        <v>44742</v>
      </c>
      <c r="E508" t="s">
        <v>44</v>
      </c>
      <c r="F508" t="s">
        <v>1782</v>
      </c>
      <c r="G508" t="s">
        <v>454</v>
      </c>
      <c r="H508" t="s">
        <v>454</v>
      </c>
      <c r="I508" t="s">
        <v>223</v>
      </c>
      <c r="J508" t="s">
        <v>1783</v>
      </c>
      <c r="K508" t="s">
        <v>1262</v>
      </c>
      <c r="L508" t="s">
        <v>386</v>
      </c>
      <c r="M508" t="s">
        <v>51</v>
      </c>
      <c r="N508" t="s">
        <v>357</v>
      </c>
      <c r="O508" t="s">
        <v>63</v>
      </c>
      <c r="P508" t="s">
        <v>364</v>
      </c>
      <c r="Q508" t="s">
        <v>63</v>
      </c>
      <c r="R508" t="s">
        <v>2344</v>
      </c>
      <c r="S508" t="s">
        <v>2344</v>
      </c>
      <c r="T508" t="s">
        <v>2344</v>
      </c>
      <c r="U508" t="s">
        <v>2344</v>
      </c>
      <c r="V508" t="s">
        <v>2344</v>
      </c>
      <c r="W508" t="s">
        <v>2344</v>
      </c>
      <c r="X508" t="s">
        <v>2344</v>
      </c>
      <c r="Y508" t="s">
        <v>2344</v>
      </c>
      <c r="Z508" t="s">
        <v>2344</v>
      </c>
      <c r="AA508" t="s">
        <v>2344</v>
      </c>
      <c r="AB508" t="s">
        <v>2344</v>
      </c>
      <c r="AC508" t="s">
        <v>2344</v>
      </c>
      <c r="AD508" t="s">
        <v>2344</v>
      </c>
      <c r="AE508" t="s">
        <v>66</v>
      </c>
      <c r="AF508" s="5">
        <v>44777</v>
      </c>
      <c r="AG508" s="5">
        <v>44777</v>
      </c>
      <c r="AH508" t="s">
        <v>79</v>
      </c>
    </row>
    <row r="509" spans="1:34">
      <c r="A509" t="s">
        <v>2345</v>
      </c>
      <c r="B509" t="s">
        <v>54</v>
      </c>
      <c r="C509" s="5">
        <v>44652</v>
      </c>
      <c r="D509" s="5">
        <v>44742</v>
      </c>
      <c r="E509" t="s">
        <v>48</v>
      </c>
      <c r="F509" t="s">
        <v>553</v>
      </c>
      <c r="G509" t="s">
        <v>554</v>
      </c>
      <c r="H509" t="s">
        <v>555</v>
      </c>
      <c r="I509" t="s">
        <v>159</v>
      </c>
      <c r="J509" t="s">
        <v>556</v>
      </c>
      <c r="K509" t="s">
        <v>262</v>
      </c>
      <c r="L509" t="s">
        <v>151</v>
      </c>
      <c r="M509" t="s">
        <v>51</v>
      </c>
      <c r="N509" t="s">
        <v>557</v>
      </c>
      <c r="O509" t="s">
        <v>63</v>
      </c>
      <c r="P509" t="s">
        <v>558</v>
      </c>
      <c r="Q509" t="s">
        <v>63</v>
      </c>
      <c r="R509" t="s">
        <v>2346</v>
      </c>
      <c r="S509" t="s">
        <v>2346</v>
      </c>
      <c r="T509" t="s">
        <v>2346</v>
      </c>
      <c r="U509" t="s">
        <v>2346</v>
      </c>
      <c r="V509" t="s">
        <v>2346</v>
      </c>
      <c r="W509" t="s">
        <v>2346</v>
      </c>
      <c r="X509" t="s">
        <v>2346</v>
      </c>
      <c r="Y509" t="s">
        <v>2346</v>
      </c>
      <c r="Z509" t="s">
        <v>2346</v>
      </c>
      <c r="AA509" t="s">
        <v>2346</v>
      </c>
      <c r="AB509" t="s">
        <v>2346</v>
      </c>
      <c r="AC509" t="s">
        <v>2346</v>
      </c>
      <c r="AD509" t="s">
        <v>2346</v>
      </c>
      <c r="AE509" t="s">
        <v>66</v>
      </c>
      <c r="AF509" s="5">
        <v>44777</v>
      </c>
      <c r="AG509" s="5">
        <v>44777</v>
      </c>
      <c r="AH509" t="s">
        <v>987</v>
      </c>
    </row>
    <row r="510" spans="1:34">
      <c r="A510" t="s">
        <v>2347</v>
      </c>
      <c r="B510" t="s">
        <v>54</v>
      </c>
      <c r="C510" s="5">
        <v>44652</v>
      </c>
      <c r="D510" s="5">
        <v>44742</v>
      </c>
      <c r="E510" t="s">
        <v>48</v>
      </c>
      <c r="F510" t="s">
        <v>949</v>
      </c>
      <c r="G510" t="s">
        <v>147</v>
      </c>
      <c r="H510" t="s">
        <v>148</v>
      </c>
      <c r="I510" t="s">
        <v>149</v>
      </c>
      <c r="J510" t="s">
        <v>2348</v>
      </c>
      <c r="K510" t="s">
        <v>97</v>
      </c>
      <c r="L510" t="s">
        <v>2349</v>
      </c>
      <c r="M510" t="s">
        <v>52</v>
      </c>
      <c r="N510" t="s">
        <v>153</v>
      </c>
      <c r="O510" t="s">
        <v>63</v>
      </c>
      <c r="P510" t="s">
        <v>154</v>
      </c>
      <c r="Q510" t="s">
        <v>63</v>
      </c>
      <c r="R510" t="s">
        <v>2350</v>
      </c>
      <c r="S510" t="s">
        <v>2350</v>
      </c>
      <c r="T510" t="s">
        <v>2350</v>
      </c>
      <c r="U510" t="s">
        <v>2350</v>
      </c>
      <c r="V510" t="s">
        <v>2350</v>
      </c>
      <c r="W510" t="s">
        <v>2350</v>
      </c>
      <c r="X510" t="s">
        <v>2350</v>
      </c>
      <c r="Y510" t="s">
        <v>2350</v>
      </c>
      <c r="Z510" t="s">
        <v>2350</v>
      </c>
      <c r="AA510" t="s">
        <v>2350</v>
      </c>
      <c r="AB510" t="s">
        <v>2350</v>
      </c>
      <c r="AC510" t="s">
        <v>2350</v>
      </c>
      <c r="AD510" t="s">
        <v>2350</v>
      </c>
      <c r="AE510" t="s">
        <v>66</v>
      </c>
      <c r="AF510" s="5">
        <v>44777</v>
      </c>
      <c r="AG510" s="5">
        <v>44777</v>
      </c>
      <c r="AH510" t="s">
        <v>987</v>
      </c>
    </row>
    <row r="511" spans="1:34">
      <c r="A511" t="s">
        <v>2351</v>
      </c>
      <c r="B511" t="s">
        <v>54</v>
      </c>
      <c r="C511" s="5">
        <v>44652</v>
      </c>
      <c r="D511" s="5">
        <v>44742</v>
      </c>
      <c r="E511" t="s">
        <v>44</v>
      </c>
      <c r="F511" t="s">
        <v>2352</v>
      </c>
      <c r="G511" t="s">
        <v>206</v>
      </c>
      <c r="H511" t="s">
        <v>206</v>
      </c>
      <c r="I511" t="s">
        <v>72</v>
      </c>
      <c r="J511" t="s">
        <v>2353</v>
      </c>
      <c r="K511" t="s">
        <v>1177</v>
      </c>
      <c r="L511" t="s">
        <v>2354</v>
      </c>
      <c r="M511" t="s">
        <v>51</v>
      </c>
      <c r="N511" t="s">
        <v>210</v>
      </c>
      <c r="O511" t="s">
        <v>63</v>
      </c>
      <c r="P511" t="s">
        <v>2355</v>
      </c>
      <c r="Q511" t="s">
        <v>63</v>
      </c>
      <c r="R511" t="s">
        <v>2356</v>
      </c>
      <c r="S511" t="s">
        <v>2356</v>
      </c>
      <c r="T511" t="s">
        <v>2356</v>
      </c>
      <c r="U511" t="s">
        <v>2356</v>
      </c>
      <c r="V511" t="s">
        <v>2356</v>
      </c>
      <c r="W511" t="s">
        <v>2356</v>
      </c>
      <c r="X511" t="s">
        <v>2356</v>
      </c>
      <c r="Y511" t="s">
        <v>2356</v>
      </c>
      <c r="Z511" t="s">
        <v>2356</v>
      </c>
      <c r="AA511" t="s">
        <v>2356</v>
      </c>
      <c r="AB511" t="s">
        <v>2356</v>
      </c>
      <c r="AC511" t="s">
        <v>2356</v>
      </c>
      <c r="AD511" t="s">
        <v>2356</v>
      </c>
      <c r="AE511" t="s">
        <v>66</v>
      </c>
      <c r="AF511" s="5">
        <v>44777</v>
      </c>
      <c r="AG511" s="5">
        <v>44777</v>
      </c>
      <c r="AH511" t="s">
        <v>79</v>
      </c>
    </row>
    <row r="512" spans="1:34">
      <c r="A512" t="s">
        <v>2357</v>
      </c>
      <c r="B512" t="s">
        <v>54</v>
      </c>
      <c r="C512" s="5">
        <v>44652</v>
      </c>
      <c r="D512" s="5">
        <v>44742</v>
      </c>
      <c r="E512" t="s">
        <v>44</v>
      </c>
      <c r="F512" t="s">
        <v>1839</v>
      </c>
      <c r="G512" t="s">
        <v>539</v>
      </c>
      <c r="H512" t="s">
        <v>539</v>
      </c>
      <c r="I512" t="s">
        <v>72</v>
      </c>
      <c r="J512" t="s">
        <v>1840</v>
      </c>
      <c r="K512" t="s">
        <v>1103</v>
      </c>
      <c r="L512" t="s">
        <v>1168</v>
      </c>
      <c r="M512" t="s">
        <v>52</v>
      </c>
      <c r="N512" t="s">
        <v>76</v>
      </c>
      <c r="O512" t="s">
        <v>63</v>
      </c>
      <c r="P512" t="s">
        <v>1373</v>
      </c>
      <c r="Q512" t="s">
        <v>63</v>
      </c>
      <c r="R512" t="s">
        <v>2358</v>
      </c>
      <c r="S512" t="s">
        <v>2358</v>
      </c>
      <c r="T512" t="s">
        <v>2358</v>
      </c>
      <c r="U512" t="s">
        <v>2358</v>
      </c>
      <c r="V512" t="s">
        <v>2358</v>
      </c>
      <c r="W512" t="s">
        <v>2358</v>
      </c>
      <c r="X512" t="s">
        <v>2358</v>
      </c>
      <c r="Y512" t="s">
        <v>2358</v>
      </c>
      <c r="Z512" t="s">
        <v>2358</v>
      </c>
      <c r="AA512" t="s">
        <v>2358</v>
      </c>
      <c r="AB512" t="s">
        <v>2358</v>
      </c>
      <c r="AC512" t="s">
        <v>2358</v>
      </c>
      <c r="AD512" t="s">
        <v>2358</v>
      </c>
      <c r="AE512" t="s">
        <v>66</v>
      </c>
      <c r="AF512" s="5">
        <v>44777</v>
      </c>
      <c r="AG512" s="5">
        <v>44777</v>
      </c>
      <c r="AH512" t="s">
        <v>79</v>
      </c>
    </row>
    <row r="513" spans="1:34">
      <c r="A513" t="s">
        <v>2359</v>
      </c>
      <c r="B513" t="s">
        <v>54</v>
      </c>
      <c r="C513" s="5">
        <v>44652</v>
      </c>
      <c r="D513" s="5">
        <v>44742</v>
      </c>
      <c r="E513" t="s">
        <v>44</v>
      </c>
      <c r="F513" t="s">
        <v>538</v>
      </c>
      <c r="G513" t="s">
        <v>539</v>
      </c>
      <c r="H513" t="s">
        <v>539</v>
      </c>
      <c r="I513" t="s">
        <v>72</v>
      </c>
      <c r="J513" t="s">
        <v>540</v>
      </c>
      <c r="K513" t="s">
        <v>245</v>
      </c>
      <c r="L513" t="s">
        <v>541</v>
      </c>
      <c r="M513" t="s">
        <v>52</v>
      </c>
      <c r="N513" t="s">
        <v>482</v>
      </c>
      <c r="O513" t="s">
        <v>63</v>
      </c>
      <c r="P513" t="s">
        <v>483</v>
      </c>
      <c r="Q513" t="s">
        <v>63</v>
      </c>
      <c r="R513" t="s">
        <v>2360</v>
      </c>
      <c r="S513" t="s">
        <v>2360</v>
      </c>
      <c r="T513" t="s">
        <v>2360</v>
      </c>
      <c r="U513" t="s">
        <v>2360</v>
      </c>
      <c r="V513" t="s">
        <v>2360</v>
      </c>
      <c r="W513" t="s">
        <v>2360</v>
      </c>
      <c r="X513" t="s">
        <v>2360</v>
      </c>
      <c r="Y513" t="s">
        <v>2360</v>
      </c>
      <c r="Z513" t="s">
        <v>2360</v>
      </c>
      <c r="AA513" t="s">
        <v>2360</v>
      </c>
      <c r="AB513" t="s">
        <v>2360</v>
      </c>
      <c r="AC513" t="s">
        <v>2360</v>
      </c>
      <c r="AD513" t="s">
        <v>2360</v>
      </c>
      <c r="AE513" t="s">
        <v>66</v>
      </c>
      <c r="AF513" s="5">
        <v>44777</v>
      </c>
      <c r="AG513" s="5">
        <v>44777</v>
      </c>
      <c r="AH513" t="s">
        <v>79</v>
      </c>
    </row>
    <row r="514" spans="1:34">
      <c r="A514" t="s">
        <v>2361</v>
      </c>
      <c r="B514" t="s">
        <v>54</v>
      </c>
      <c r="C514" s="5">
        <v>44652</v>
      </c>
      <c r="D514" s="5">
        <v>44742</v>
      </c>
      <c r="E514" t="s">
        <v>44</v>
      </c>
      <c r="F514" t="s">
        <v>1746</v>
      </c>
      <c r="G514" t="s">
        <v>462</v>
      </c>
      <c r="H514" t="s">
        <v>1594</v>
      </c>
      <c r="I514" t="s">
        <v>391</v>
      </c>
      <c r="J514" t="s">
        <v>1747</v>
      </c>
      <c r="K514" t="s">
        <v>87</v>
      </c>
      <c r="L514" t="s">
        <v>1748</v>
      </c>
      <c r="M514" t="s">
        <v>52</v>
      </c>
      <c r="N514" t="s">
        <v>575</v>
      </c>
      <c r="O514" t="s">
        <v>63</v>
      </c>
      <c r="P514" t="s">
        <v>1749</v>
      </c>
      <c r="Q514" t="s">
        <v>63</v>
      </c>
      <c r="R514" t="s">
        <v>2362</v>
      </c>
      <c r="S514" t="s">
        <v>2362</v>
      </c>
      <c r="T514" t="s">
        <v>2362</v>
      </c>
      <c r="U514" t="s">
        <v>2362</v>
      </c>
      <c r="V514" t="s">
        <v>2362</v>
      </c>
      <c r="W514" t="s">
        <v>2362</v>
      </c>
      <c r="X514" t="s">
        <v>2362</v>
      </c>
      <c r="Y514" t="s">
        <v>2362</v>
      </c>
      <c r="Z514" t="s">
        <v>2362</v>
      </c>
      <c r="AA514" t="s">
        <v>2362</v>
      </c>
      <c r="AB514" t="s">
        <v>2362</v>
      </c>
      <c r="AC514" t="s">
        <v>2362</v>
      </c>
      <c r="AD514" t="s">
        <v>2362</v>
      </c>
      <c r="AE514" t="s">
        <v>66</v>
      </c>
      <c r="AF514" s="5">
        <v>44777</v>
      </c>
      <c r="AG514" s="5">
        <v>44777</v>
      </c>
      <c r="AH514" t="s">
        <v>79</v>
      </c>
    </row>
    <row r="515" spans="1:34">
      <c r="A515" t="s">
        <v>2363</v>
      </c>
      <c r="B515" t="s">
        <v>54</v>
      </c>
      <c r="C515" s="5">
        <v>44652</v>
      </c>
      <c r="D515" s="5">
        <v>44742</v>
      </c>
      <c r="E515" t="s">
        <v>50</v>
      </c>
      <c r="F515" t="s">
        <v>1516</v>
      </c>
      <c r="G515" t="s">
        <v>1304</v>
      </c>
      <c r="H515" t="s">
        <v>1304</v>
      </c>
      <c r="I515" t="s">
        <v>1305</v>
      </c>
      <c r="J515" t="s">
        <v>1517</v>
      </c>
      <c r="K515" t="s">
        <v>1518</v>
      </c>
      <c r="L515" t="s">
        <v>765</v>
      </c>
      <c r="M515" t="s">
        <v>52</v>
      </c>
      <c r="N515" t="s">
        <v>2364</v>
      </c>
      <c r="O515" t="s">
        <v>63</v>
      </c>
      <c r="P515" t="s">
        <v>1041</v>
      </c>
      <c r="Q515" t="s">
        <v>63</v>
      </c>
      <c r="R515" t="s">
        <v>2365</v>
      </c>
      <c r="S515" t="s">
        <v>2365</v>
      </c>
      <c r="T515" t="s">
        <v>2365</v>
      </c>
      <c r="U515" t="s">
        <v>2365</v>
      </c>
      <c r="V515" t="s">
        <v>2365</v>
      </c>
      <c r="W515" t="s">
        <v>2365</v>
      </c>
      <c r="X515" t="s">
        <v>2365</v>
      </c>
      <c r="Y515" t="s">
        <v>2365</v>
      </c>
      <c r="Z515" t="s">
        <v>2365</v>
      </c>
      <c r="AA515" t="s">
        <v>2365</v>
      </c>
      <c r="AB515" t="s">
        <v>2365</v>
      </c>
      <c r="AC515" t="s">
        <v>2365</v>
      </c>
      <c r="AD515" t="s">
        <v>2365</v>
      </c>
      <c r="AE515" t="s">
        <v>66</v>
      </c>
      <c r="AF515" s="5">
        <v>44777</v>
      </c>
      <c r="AG515" s="5">
        <v>44777</v>
      </c>
      <c r="AH515" t="s">
        <v>2366</v>
      </c>
    </row>
    <row r="516" spans="1:34">
      <c r="A516" t="s">
        <v>2367</v>
      </c>
      <c r="B516" t="s">
        <v>54</v>
      </c>
      <c r="C516" s="5">
        <v>44652</v>
      </c>
      <c r="D516" s="5">
        <v>44742</v>
      </c>
      <c r="E516" t="s">
        <v>40</v>
      </c>
      <c r="F516" t="s">
        <v>2368</v>
      </c>
      <c r="G516" t="s">
        <v>105</v>
      </c>
      <c r="H516" t="s">
        <v>2369</v>
      </c>
      <c r="I516" t="s">
        <v>149</v>
      </c>
      <c r="J516" t="s">
        <v>2370</v>
      </c>
      <c r="K516" t="s">
        <v>2371</v>
      </c>
      <c r="L516" t="s">
        <v>1098</v>
      </c>
      <c r="M516" t="s">
        <v>52</v>
      </c>
      <c r="N516" t="s">
        <v>142</v>
      </c>
      <c r="O516" t="s">
        <v>63</v>
      </c>
      <c r="P516" t="s">
        <v>143</v>
      </c>
      <c r="Q516" t="s">
        <v>63</v>
      </c>
      <c r="R516" t="s">
        <v>2372</v>
      </c>
      <c r="S516" t="s">
        <v>2372</v>
      </c>
      <c r="T516" t="s">
        <v>2372</v>
      </c>
      <c r="U516" t="s">
        <v>2372</v>
      </c>
      <c r="V516" t="s">
        <v>2372</v>
      </c>
      <c r="W516" t="s">
        <v>2372</v>
      </c>
      <c r="X516" t="s">
        <v>2372</v>
      </c>
      <c r="Y516" t="s">
        <v>2372</v>
      </c>
      <c r="Z516" t="s">
        <v>2372</v>
      </c>
      <c r="AA516" t="s">
        <v>2372</v>
      </c>
      <c r="AB516" t="s">
        <v>2372</v>
      </c>
      <c r="AC516" t="s">
        <v>2372</v>
      </c>
      <c r="AD516" t="s">
        <v>2372</v>
      </c>
      <c r="AE516" t="s">
        <v>66</v>
      </c>
      <c r="AF516" s="5">
        <v>44777</v>
      </c>
      <c r="AG516" s="5">
        <v>44777</v>
      </c>
      <c r="AH516" t="s">
        <v>102</v>
      </c>
    </row>
    <row r="517" spans="1:34">
      <c r="A517" t="s">
        <v>2373</v>
      </c>
      <c r="B517" t="s">
        <v>54</v>
      </c>
      <c r="C517" s="5">
        <v>44652</v>
      </c>
      <c r="D517" s="5">
        <v>44742</v>
      </c>
      <c r="E517" t="s">
        <v>48</v>
      </c>
      <c r="F517" t="s">
        <v>2374</v>
      </c>
      <c r="G517" t="s">
        <v>2375</v>
      </c>
      <c r="H517" t="s">
        <v>2376</v>
      </c>
      <c r="I517" t="s">
        <v>95</v>
      </c>
      <c r="J517" t="s">
        <v>2377</v>
      </c>
      <c r="K517" t="s">
        <v>140</v>
      </c>
      <c r="L517" t="s">
        <v>2378</v>
      </c>
      <c r="M517" t="s">
        <v>52</v>
      </c>
      <c r="N517" t="s">
        <v>502</v>
      </c>
      <c r="O517" t="s">
        <v>63</v>
      </c>
      <c r="P517" t="s">
        <v>503</v>
      </c>
      <c r="Q517" t="s">
        <v>63</v>
      </c>
      <c r="R517" t="s">
        <v>2379</v>
      </c>
      <c r="S517" t="s">
        <v>2379</v>
      </c>
      <c r="T517" t="s">
        <v>2379</v>
      </c>
      <c r="U517" t="s">
        <v>2379</v>
      </c>
      <c r="V517" t="s">
        <v>2379</v>
      </c>
      <c r="W517" t="s">
        <v>2379</v>
      </c>
      <c r="X517" t="s">
        <v>2379</v>
      </c>
      <c r="Y517" t="s">
        <v>2379</v>
      </c>
      <c r="Z517" t="s">
        <v>2379</v>
      </c>
      <c r="AA517" t="s">
        <v>2379</v>
      </c>
      <c r="AB517" t="s">
        <v>2379</v>
      </c>
      <c r="AC517" t="s">
        <v>2379</v>
      </c>
      <c r="AD517" t="s">
        <v>2379</v>
      </c>
      <c r="AE517" t="s">
        <v>66</v>
      </c>
      <c r="AF517" s="5">
        <v>44777</v>
      </c>
      <c r="AG517" s="5">
        <v>44777</v>
      </c>
      <c r="AH517" t="s">
        <v>987</v>
      </c>
    </row>
    <row r="518" spans="1:34">
      <c r="A518" t="s">
        <v>2380</v>
      </c>
      <c r="B518" t="s">
        <v>54</v>
      </c>
      <c r="C518" s="5">
        <v>44652</v>
      </c>
      <c r="D518" s="5">
        <v>44742</v>
      </c>
      <c r="E518" t="s">
        <v>48</v>
      </c>
      <c r="F518" t="s">
        <v>2381</v>
      </c>
      <c r="G518" t="s">
        <v>2382</v>
      </c>
      <c r="H518" t="s">
        <v>2383</v>
      </c>
      <c r="I518" t="s">
        <v>95</v>
      </c>
      <c r="J518" t="s">
        <v>1666</v>
      </c>
      <c r="K518" t="s">
        <v>386</v>
      </c>
      <c r="L518" t="s">
        <v>2384</v>
      </c>
      <c r="M518" t="s">
        <v>52</v>
      </c>
      <c r="N518" t="s">
        <v>2385</v>
      </c>
      <c r="O518" t="s">
        <v>63</v>
      </c>
      <c r="P518" t="s">
        <v>2386</v>
      </c>
      <c r="Q518" t="s">
        <v>63</v>
      </c>
      <c r="R518" t="s">
        <v>2387</v>
      </c>
      <c r="S518" t="s">
        <v>2387</v>
      </c>
      <c r="T518" t="s">
        <v>2387</v>
      </c>
      <c r="U518" t="s">
        <v>2387</v>
      </c>
      <c r="V518" t="s">
        <v>2387</v>
      </c>
      <c r="W518" t="s">
        <v>2387</v>
      </c>
      <c r="X518" t="s">
        <v>2387</v>
      </c>
      <c r="Y518" t="s">
        <v>2387</v>
      </c>
      <c r="Z518" t="s">
        <v>2387</v>
      </c>
      <c r="AA518" t="s">
        <v>2387</v>
      </c>
      <c r="AB518" t="s">
        <v>2387</v>
      </c>
      <c r="AC518" t="s">
        <v>2387</v>
      </c>
      <c r="AD518" t="s">
        <v>2387</v>
      </c>
      <c r="AE518" t="s">
        <v>66</v>
      </c>
      <c r="AF518" s="5">
        <v>44777</v>
      </c>
      <c r="AG518" s="5">
        <v>44777</v>
      </c>
      <c r="AH518" t="s">
        <v>987</v>
      </c>
    </row>
    <row r="519" spans="1:34">
      <c r="A519" t="s">
        <v>2388</v>
      </c>
      <c r="B519" t="s">
        <v>54</v>
      </c>
      <c r="C519" s="5">
        <v>44652</v>
      </c>
      <c r="D519" s="5">
        <v>44742</v>
      </c>
      <c r="E519" t="s">
        <v>40</v>
      </c>
      <c r="F519" t="s">
        <v>1881</v>
      </c>
      <c r="G519" t="s">
        <v>1882</v>
      </c>
      <c r="H519" t="s">
        <v>1883</v>
      </c>
      <c r="I519" t="s">
        <v>498</v>
      </c>
      <c r="J519" t="s">
        <v>1884</v>
      </c>
      <c r="K519" t="s">
        <v>270</v>
      </c>
      <c r="L519" t="s">
        <v>1088</v>
      </c>
      <c r="M519" t="s">
        <v>52</v>
      </c>
      <c r="N519" t="s">
        <v>142</v>
      </c>
      <c r="O519" t="s">
        <v>63</v>
      </c>
      <c r="P519" t="s">
        <v>143</v>
      </c>
      <c r="Q519" t="s">
        <v>63</v>
      </c>
      <c r="R519" t="s">
        <v>2389</v>
      </c>
      <c r="S519" t="s">
        <v>2389</v>
      </c>
      <c r="T519" t="s">
        <v>2389</v>
      </c>
      <c r="U519" t="s">
        <v>2389</v>
      </c>
      <c r="V519" t="s">
        <v>2389</v>
      </c>
      <c r="W519" t="s">
        <v>2389</v>
      </c>
      <c r="X519" t="s">
        <v>2389</v>
      </c>
      <c r="Y519" t="s">
        <v>2389</v>
      </c>
      <c r="Z519" t="s">
        <v>2389</v>
      </c>
      <c r="AA519" t="s">
        <v>2389</v>
      </c>
      <c r="AB519" t="s">
        <v>2389</v>
      </c>
      <c r="AC519" t="s">
        <v>2389</v>
      </c>
      <c r="AD519" t="s">
        <v>2389</v>
      </c>
      <c r="AE519" t="s">
        <v>66</v>
      </c>
      <c r="AF519" s="5">
        <v>44777</v>
      </c>
      <c r="AG519" s="5">
        <v>44777</v>
      </c>
      <c r="AH519" t="s">
        <v>102</v>
      </c>
    </row>
    <row r="520" spans="1:34">
      <c r="A520" t="s">
        <v>2390</v>
      </c>
      <c r="B520" t="s">
        <v>54</v>
      </c>
      <c r="C520" s="5">
        <v>44652</v>
      </c>
      <c r="D520" s="5">
        <v>44742</v>
      </c>
      <c r="E520" t="s">
        <v>48</v>
      </c>
      <c r="F520" t="s">
        <v>1652</v>
      </c>
      <c r="G520" t="s">
        <v>980</v>
      </c>
      <c r="H520" t="s">
        <v>1653</v>
      </c>
      <c r="I520" t="s">
        <v>107</v>
      </c>
      <c r="J520" t="s">
        <v>1654</v>
      </c>
      <c r="K520" t="s">
        <v>1655</v>
      </c>
      <c r="L520" t="s">
        <v>1656</v>
      </c>
      <c r="M520" t="s">
        <v>52</v>
      </c>
      <c r="N520" t="s">
        <v>1657</v>
      </c>
      <c r="O520" t="s">
        <v>63</v>
      </c>
      <c r="P520" t="s">
        <v>1658</v>
      </c>
      <c r="Q520" t="s">
        <v>63</v>
      </c>
      <c r="R520" t="s">
        <v>2391</v>
      </c>
      <c r="S520" t="s">
        <v>2391</v>
      </c>
      <c r="T520" t="s">
        <v>2391</v>
      </c>
      <c r="U520" t="s">
        <v>2391</v>
      </c>
      <c r="V520" t="s">
        <v>2391</v>
      </c>
      <c r="W520" t="s">
        <v>2391</v>
      </c>
      <c r="X520" t="s">
        <v>2391</v>
      </c>
      <c r="Y520" t="s">
        <v>2391</v>
      </c>
      <c r="Z520" t="s">
        <v>2391</v>
      </c>
      <c r="AA520" t="s">
        <v>2391</v>
      </c>
      <c r="AB520" t="s">
        <v>2391</v>
      </c>
      <c r="AC520" t="s">
        <v>2391</v>
      </c>
      <c r="AD520" t="s">
        <v>2391</v>
      </c>
      <c r="AE520" t="s">
        <v>66</v>
      </c>
      <c r="AF520" s="5">
        <v>44777</v>
      </c>
      <c r="AG520" s="5">
        <v>44777</v>
      </c>
      <c r="AH520" t="s">
        <v>987</v>
      </c>
    </row>
    <row r="521" spans="1:34">
      <c r="A521" t="s">
        <v>2392</v>
      </c>
      <c r="B521" t="s">
        <v>54</v>
      </c>
      <c r="C521" s="5">
        <v>44743</v>
      </c>
      <c r="D521" s="5">
        <v>44834</v>
      </c>
      <c r="E521" t="s">
        <v>40</v>
      </c>
      <c r="F521" t="s">
        <v>135</v>
      </c>
      <c r="G521" t="s">
        <v>136</v>
      </c>
      <c r="H521" t="s">
        <v>137</v>
      </c>
      <c r="I521" t="s">
        <v>138</v>
      </c>
      <c r="J521" t="s">
        <v>139</v>
      </c>
      <c r="K521" t="s">
        <v>140</v>
      </c>
      <c r="L521" t="s">
        <v>141</v>
      </c>
      <c r="M521" t="s">
        <v>51</v>
      </c>
      <c r="N521" t="s">
        <v>142</v>
      </c>
      <c r="O521" t="s">
        <v>63</v>
      </c>
      <c r="P521" t="s">
        <v>2393</v>
      </c>
      <c r="Q521" t="s">
        <v>63</v>
      </c>
      <c r="R521" t="s">
        <v>2394</v>
      </c>
      <c r="S521" t="s">
        <v>2394</v>
      </c>
      <c r="T521" t="s">
        <v>2394</v>
      </c>
      <c r="U521" t="s">
        <v>2394</v>
      </c>
      <c r="V521" t="s">
        <v>2394</v>
      </c>
      <c r="W521" t="s">
        <v>2394</v>
      </c>
      <c r="X521" t="s">
        <v>2394</v>
      </c>
      <c r="Y521" t="s">
        <v>2394</v>
      </c>
      <c r="Z521" t="s">
        <v>2394</v>
      </c>
      <c r="AA521" t="s">
        <v>2394</v>
      </c>
      <c r="AB521" t="s">
        <v>2394</v>
      </c>
      <c r="AC521" t="s">
        <v>2394</v>
      </c>
      <c r="AD521" t="s">
        <v>2394</v>
      </c>
      <c r="AE521" t="s">
        <v>66</v>
      </c>
      <c r="AF521" s="5">
        <v>44868</v>
      </c>
      <c r="AG521" s="5">
        <v>44868</v>
      </c>
      <c r="AH521" t="s">
        <v>2395</v>
      </c>
    </row>
    <row r="522" spans="1:34">
      <c r="A522" t="s">
        <v>2396</v>
      </c>
      <c r="B522" t="s">
        <v>54</v>
      </c>
      <c r="C522" s="5">
        <v>44743</v>
      </c>
      <c r="D522" s="5">
        <v>44834</v>
      </c>
      <c r="E522" t="s">
        <v>45</v>
      </c>
      <c r="F522" t="s">
        <v>2213</v>
      </c>
      <c r="G522" t="s">
        <v>258</v>
      </c>
      <c r="H522" t="s">
        <v>258</v>
      </c>
      <c r="I522" t="s">
        <v>259</v>
      </c>
      <c r="J522" t="s">
        <v>2214</v>
      </c>
      <c r="K522" t="s">
        <v>2215</v>
      </c>
      <c r="L522" t="s">
        <v>2216</v>
      </c>
      <c r="M522" t="s">
        <v>52</v>
      </c>
      <c r="N522" t="s">
        <v>263</v>
      </c>
      <c r="O522" t="s">
        <v>63</v>
      </c>
      <c r="P522" t="s">
        <v>2397</v>
      </c>
      <c r="Q522" t="s">
        <v>63</v>
      </c>
      <c r="R522" t="s">
        <v>2398</v>
      </c>
      <c r="S522" t="s">
        <v>2398</v>
      </c>
      <c r="T522" t="s">
        <v>2398</v>
      </c>
      <c r="U522" t="s">
        <v>2398</v>
      </c>
      <c r="V522" t="s">
        <v>2398</v>
      </c>
      <c r="W522" t="s">
        <v>2398</v>
      </c>
      <c r="X522" t="s">
        <v>2398</v>
      </c>
      <c r="Y522" t="s">
        <v>2398</v>
      </c>
      <c r="Z522" t="s">
        <v>2398</v>
      </c>
      <c r="AA522" t="s">
        <v>2398</v>
      </c>
      <c r="AB522" t="s">
        <v>2398</v>
      </c>
      <c r="AC522" t="s">
        <v>2398</v>
      </c>
      <c r="AD522" t="s">
        <v>2398</v>
      </c>
      <c r="AE522" t="s">
        <v>66</v>
      </c>
      <c r="AF522" s="5">
        <v>44868</v>
      </c>
      <c r="AG522" s="5">
        <v>44868</v>
      </c>
      <c r="AH522" t="s">
        <v>2399</v>
      </c>
    </row>
    <row r="523" spans="1:34">
      <c r="A523" t="s">
        <v>2400</v>
      </c>
      <c r="B523" t="s">
        <v>54</v>
      </c>
      <c r="C523" s="5">
        <v>44743</v>
      </c>
      <c r="D523" s="5">
        <v>44834</v>
      </c>
      <c r="E523" t="s">
        <v>40</v>
      </c>
      <c r="F523" t="s">
        <v>2005</v>
      </c>
      <c r="G523" t="s">
        <v>2006</v>
      </c>
      <c r="H523" t="s">
        <v>2007</v>
      </c>
      <c r="I523" t="s">
        <v>304</v>
      </c>
      <c r="J523" t="s">
        <v>1503</v>
      </c>
      <c r="K523" t="s">
        <v>109</v>
      </c>
      <c r="L523" t="s">
        <v>2008</v>
      </c>
      <c r="M523" t="s">
        <v>52</v>
      </c>
      <c r="N523" t="s">
        <v>142</v>
      </c>
      <c r="O523" t="s">
        <v>63</v>
      </c>
      <c r="P523" t="s">
        <v>143</v>
      </c>
      <c r="Q523" t="s">
        <v>63</v>
      </c>
      <c r="R523" t="s">
        <v>2401</v>
      </c>
      <c r="S523" t="s">
        <v>2401</v>
      </c>
      <c r="T523" t="s">
        <v>2401</v>
      </c>
      <c r="U523" t="s">
        <v>2401</v>
      </c>
      <c r="V523" t="s">
        <v>2401</v>
      </c>
      <c r="W523" t="s">
        <v>2401</v>
      </c>
      <c r="X523" t="s">
        <v>2401</v>
      </c>
      <c r="Y523" t="s">
        <v>2401</v>
      </c>
      <c r="Z523" t="s">
        <v>2401</v>
      </c>
      <c r="AA523" t="s">
        <v>2401</v>
      </c>
      <c r="AB523" t="s">
        <v>2401</v>
      </c>
      <c r="AC523" t="s">
        <v>2401</v>
      </c>
      <c r="AD523" t="s">
        <v>2401</v>
      </c>
      <c r="AE523" t="s">
        <v>66</v>
      </c>
      <c r="AF523" s="5">
        <v>44868</v>
      </c>
      <c r="AG523" s="5">
        <v>44868</v>
      </c>
      <c r="AH523" t="s">
        <v>2402</v>
      </c>
    </row>
    <row r="524" spans="1:34">
      <c r="A524" t="s">
        <v>2403</v>
      </c>
      <c r="B524" t="s">
        <v>54</v>
      </c>
      <c r="C524" s="5">
        <v>44743</v>
      </c>
      <c r="D524" s="5">
        <v>44834</v>
      </c>
      <c r="E524" t="s">
        <v>48</v>
      </c>
      <c r="F524" t="s">
        <v>2404</v>
      </c>
      <c r="G524" t="s">
        <v>56</v>
      </c>
      <c r="H524" t="s">
        <v>56</v>
      </c>
      <c r="I524" t="s">
        <v>95</v>
      </c>
      <c r="J524" t="s">
        <v>2405</v>
      </c>
      <c r="K524" t="s">
        <v>2406</v>
      </c>
      <c r="L524" t="s">
        <v>1209</v>
      </c>
      <c r="M524" t="s">
        <v>51</v>
      </c>
      <c r="N524" t="s">
        <v>2407</v>
      </c>
      <c r="O524" t="s">
        <v>63</v>
      </c>
      <c r="P524" t="s">
        <v>2408</v>
      </c>
      <c r="Q524" t="s">
        <v>63</v>
      </c>
      <c r="R524" t="s">
        <v>2409</v>
      </c>
      <c r="S524" t="s">
        <v>2409</v>
      </c>
      <c r="T524" t="s">
        <v>2409</v>
      </c>
      <c r="U524" t="s">
        <v>2409</v>
      </c>
      <c r="V524" t="s">
        <v>2409</v>
      </c>
      <c r="W524" t="s">
        <v>2409</v>
      </c>
      <c r="X524" t="s">
        <v>2409</v>
      </c>
      <c r="Y524" t="s">
        <v>2409</v>
      </c>
      <c r="Z524" t="s">
        <v>2409</v>
      </c>
      <c r="AA524" t="s">
        <v>2409</v>
      </c>
      <c r="AB524" t="s">
        <v>2409</v>
      </c>
      <c r="AC524" t="s">
        <v>2409</v>
      </c>
      <c r="AD524" t="s">
        <v>2409</v>
      </c>
      <c r="AE524" t="s">
        <v>66</v>
      </c>
      <c r="AF524" s="5">
        <v>44868</v>
      </c>
      <c r="AG524" s="5">
        <v>44868</v>
      </c>
      <c r="AH524" t="s">
        <v>1202</v>
      </c>
    </row>
    <row r="525" spans="1:34">
      <c r="A525" t="s">
        <v>2410</v>
      </c>
      <c r="B525" t="s">
        <v>54</v>
      </c>
      <c r="C525" s="5">
        <v>44743</v>
      </c>
      <c r="D525" s="5">
        <v>44834</v>
      </c>
      <c r="E525" t="s">
        <v>48</v>
      </c>
      <c r="F525" t="s">
        <v>2411</v>
      </c>
      <c r="G525" t="s">
        <v>554</v>
      </c>
      <c r="H525" t="s">
        <v>554</v>
      </c>
      <c r="I525" t="s">
        <v>95</v>
      </c>
      <c r="J525" t="s">
        <v>945</v>
      </c>
      <c r="K525" t="s">
        <v>2412</v>
      </c>
      <c r="L525" t="s">
        <v>1318</v>
      </c>
      <c r="M525" t="s">
        <v>51</v>
      </c>
      <c r="N525" t="s">
        <v>1693</v>
      </c>
      <c r="O525" t="s">
        <v>63</v>
      </c>
      <c r="P525" t="s">
        <v>1694</v>
      </c>
      <c r="Q525" t="s">
        <v>63</v>
      </c>
      <c r="R525" t="s">
        <v>2413</v>
      </c>
      <c r="S525" t="s">
        <v>2413</v>
      </c>
      <c r="T525" t="s">
        <v>2413</v>
      </c>
      <c r="U525" t="s">
        <v>2413</v>
      </c>
      <c r="V525" t="s">
        <v>2413</v>
      </c>
      <c r="W525" t="s">
        <v>2413</v>
      </c>
      <c r="X525" t="s">
        <v>2413</v>
      </c>
      <c r="Y525" t="s">
        <v>2413</v>
      </c>
      <c r="Z525" t="s">
        <v>2413</v>
      </c>
      <c r="AA525" t="s">
        <v>2413</v>
      </c>
      <c r="AB525" t="s">
        <v>2413</v>
      </c>
      <c r="AC525" t="s">
        <v>2413</v>
      </c>
      <c r="AD525" t="s">
        <v>2413</v>
      </c>
      <c r="AE525" t="s">
        <v>66</v>
      </c>
      <c r="AF525" s="5">
        <v>44868</v>
      </c>
      <c r="AG525" s="5">
        <v>44868</v>
      </c>
      <c r="AH525" t="s">
        <v>1202</v>
      </c>
    </row>
    <row r="526" spans="1:34">
      <c r="A526" t="s">
        <v>2414</v>
      </c>
      <c r="B526" t="s">
        <v>54</v>
      </c>
      <c r="C526" s="5">
        <v>44743</v>
      </c>
      <c r="D526" s="5">
        <v>44834</v>
      </c>
      <c r="E526" t="s">
        <v>48</v>
      </c>
      <c r="F526" t="s">
        <v>2415</v>
      </c>
      <c r="G526" t="s">
        <v>2416</v>
      </c>
      <c r="H526" t="s">
        <v>2416</v>
      </c>
      <c r="I526" t="s">
        <v>84</v>
      </c>
      <c r="J526" t="s">
        <v>2417</v>
      </c>
      <c r="K526" t="s">
        <v>2418</v>
      </c>
      <c r="L526" t="s">
        <v>245</v>
      </c>
      <c r="M526" t="s">
        <v>52</v>
      </c>
      <c r="N526" t="s">
        <v>62</v>
      </c>
      <c r="O526" t="s">
        <v>63</v>
      </c>
      <c r="P526" t="s">
        <v>64</v>
      </c>
      <c r="Q526" t="s">
        <v>63</v>
      </c>
      <c r="R526" t="s">
        <v>2419</v>
      </c>
      <c r="S526" t="s">
        <v>2419</v>
      </c>
      <c r="T526" t="s">
        <v>2419</v>
      </c>
      <c r="U526" t="s">
        <v>2419</v>
      </c>
      <c r="V526" t="s">
        <v>2419</v>
      </c>
      <c r="W526" t="s">
        <v>2419</v>
      </c>
      <c r="X526" t="s">
        <v>2419</v>
      </c>
      <c r="Y526" t="s">
        <v>2419</v>
      </c>
      <c r="Z526" t="s">
        <v>2419</v>
      </c>
      <c r="AA526" t="s">
        <v>2419</v>
      </c>
      <c r="AB526" t="s">
        <v>2419</v>
      </c>
      <c r="AC526" t="s">
        <v>2419</v>
      </c>
      <c r="AD526" t="s">
        <v>2419</v>
      </c>
      <c r="AE526" t="s">
        <v>66</v>
      </c>
      <c r="AF526" s="5">
        <v>44868</v>
      </c>
      <c r="AG526" s="5">
        <v>44868</v>
      </c>
      <c r="AH526" t="s">
        <v>1202</v>
      </c>
    </row>
    <row r="527" spans="1:34">
      <c r="A527" t="s">
        <v>2420</v>
      </c>
      <c r="B527" t="s">
        <v>54</v>
      </c>
      <c r="C527" s="5">
        <v>44743</v>
      </c>
      <c r="D527" s="5">
        <v>44834</v>
      </c>
      <c r="E527" t="s">
        <v>48</v>
      </c>
      <c r="F527" t="s">
        <v>2421</v>
      </c>
      <c r="G527" t="s">
        <v>562</v>
      </c>
      <c r="H527" t="s">
        <v>563</v>
      </c>
      <c r="I527" t="s">
        <v>159</v>
      </c>
      <c r="J527" t="s">
        <v>2422</v>
      </c>
      <c r="K527" t="s">
        <v>1177</v>
      </c>
      <c r="L527" t="s">
        <v>1222</v>
      </c>
      <c r="M527" t="s">
        <v>52</v>
      </c>
      <c r="N527" t="s">
        <v>99</v>
      </c>
      <c r="O527" t="s">
        <v>63</v>
      </c>
      <c r="P527" t="s">
        <v>100</v>
      </c>
      <c r="Q527" t="s">
        <v>63</v>
      </c>
      <c r="R527" t="s">
        <v>2423</v>
      </c>
      <c r="S527" t="s">
        <v>2423</v>
      </c>
      <c r="T527" t="s">
        <v>2423</v>
      </c>
      <c r="U527" t="s">
        <v>2423</v>
      </c>
      <c r="V527" t="s">
        <v>2423</v>
      </c>
      <c r="W527" t="s">
        <v>2423</v>
      </c>
      <c r="X527" t="s">
        <v>2423</v>
      </c>
      <c r="Y527" t="s">
        <v>2423</v>
      </c>
      <c r="Z527" t="s">
        <v>2423</v>
      </c>
      <c r="AA527" t="s">
        <v>2423</v>
      </c>
      <c r="AB527" t="s">
        <v>2423</v>
      </c>
      <c r="AC527" t="s">
        <v>2423</v>
      </c>
      <c r="AD527" t="s">
        <v>2423</v>
      </c>
      <c r="AE527" t="s">
        <v>66</v>
      </c>
      <c r="AF527" s="5">
        <v>44868</v>
      </c>
      <c r="AG527" s="5">
        <v>44868</v>
      </c>
      <c r="AH527" t="s">
        <v>1202</v>
      </c>
    </row>
    <row r="528" spans="1:34">
      <c r="A528" t="s">
        <v>2424</v>
      </c>
      <c r="B528" t="s">
        <v>54</v>
      </c>
      <c r="C528" s="5">
        <v>44743</v>
      </c>
      <c r="D528" s="5">
        <v>44834</v>
      </c>
      <c r="E528" t="s">
        <v>48</v>
      </c>
      <c r="F528" t="s">
        <v>1530</v>
      </c>
      <c r="G528" t="s">
        <v>116</v>
      </c>
      <c r="H528" t="s">
        <v>183</v>
      </c>
      <c r="I528" t="s">
        <v>107</v>
      </c>
      <c r="J528" t="s">
        <v>1128</v>
      </c>
      <c r="K528" t="s">
        <v>318</v>
      </c>
      <c r="L528" t="s">
        <v>870</v>
      </c>
      <c r="M528" t="s">
        <v>52</v>
      </c>
      <c r="N528" t="s">
        <v>186</v>
      </c>
      <c r="O528" t="s">
        <v>63</v>
      </c>
      <c r="P528" t="s">
        <v>187</v>
      </c>
      <c r="Q528" t="s">
        <v>63</v>
      </c>
      <c r="R528" t="s">
        <v>2425</v>
      </c>
      <c r="S528" t="s">
        <v>2425</v>
      </c>
      <c r="T528" t="s">
        <v>2425</v>
      </c>
      <c r="U528" t="s">
        <v>2425</v>
      </c>
      <c r="V528" t="s">
        <v>2425</v>
      </c>
      <c r="W528" t="s">
        <v>2425</v>
      </c>
      <c r="X528" t="s">
        <v>2425</v>
      </c>
      <c r="Y528" t="s">
        <v>2425</v>
      </c>
      <c r="Z528" t="s">
        <v>2425</v>
      </c>
      <c r="AA528" t="s">
        <v>2425</v>
      </c>
      <c r="AB528" t="s">
        <v>2425</v>
      </c>
      <c r="AC528" t="s">
        <v>2425</v>
      </c>
      <c r="AD528" t="s">
        <v>2425</v>
      </c>
      <c r="AE528" t="s">
        <v>66</v>
      </c>
      <c r="AF528" s="5">
        <v>44868</v>
      </c>
      <c r="AG528" s="5">
        <v>44868</v>
      </c>
      <c r="AH528" t="s">
        <v>1202</v>
      </c>
    </row>
    <row r="529" spans="1:34">
      <c r="A529" t="s">
        <v>2426</v>
      </c>
      <c r="B529" t="s">
        <v>54</v>
      </c>
      <c r="C529" s="5">
        <v>44743</v>
      </c>
      <c r="D529" s="5">
        <v>44834</v>
      </c>
      <c r="E529" t="s">
        <v>48</v>
      </c>
      <c r="F529" t="s">
        <v>849</v>
      </c>
      <c r="G529" t="s">
        <v>93</v>
      </c>
      <c r="H529" t="s">
        <v>850</v>
      </c>
      <c r="I529" t="s">
        <v>851</v>
      </c>
      <c r="J529" t="s">
        <v>852</v>
      </c>
      <c r="K529" t="s">
        <v>87</v>
      </c>
      <c r="L529" t="s">
        <v>727</v>
      </c>
      <c r="M529" t="s">
        <v>52</v>
      </c>
      <c r="N529" t="s">
        <v>430</v>
      </c>
      <c r="O529" t="s">
        <v>63</v>
      </c>
      <c r="P529" t="s">
        <v>431</v>
      </c>
      <c r="Q529" t="s">
        <v>63</v>
      </c>
      <c r="R529" t="s">
        <v>2427</v>
      </c>
      <c r="S529" t="s">
        <v>2427</v>
      </c>
      <c r="T529" t="s">
        <v>2427</v>
      </c>
      <c r="U529" t="s">
        <v>2427</v>
      </c>
      <c r="V529" t="s">
        <v>2427</v>
      </c>
      <c r="W529" t="s">
        <v>2427</v>
      </c>
      <c r="X529" t="s">
        <v>2427</v>
      </c>
      <c r="Y529" t="s">
        <v>2427</v>
      </c>
      <c r="Z529" t="s">
        <v>2427</v>
      </c>
      <c r="AA529" t="s">
        <v>2427</v>
      </c>
      <c r="AB529" t="s">
        <v>2427</v>
      </c>
      <c r="AC529" t="s">
        <v>2427</v>
      </c>
      <c r="AD529" t="s">
        <v>2427</v>
      </c>
      <c r="AE529" t="s">
        <v>66</v>
      </c>
      <c r="AF529" s="5">
        <v>44868</v>
      </c>
      <c r="AG529" s="5">
        <v>44868</v>
      </c>
      <c r="AH529" t="s">
        <v>1202</v>
      </c>
    </row>
    <row r="530" spans="1:34">
      <c r="A530" t="s">
        <v>2428</v>
      </c>
      <c r="B530" t="s">
        <v>54</v>
      </c>
      <c r="C530" s="5">
        <v>44743</v>
      </c>
      <c r="D530" s="5">
        <v>44834</v>
      </c>
      <c r="E530" t="s">
        <v>48</v>
      </c>
      <c r="F530" t="s">
        <v>1502</v>
      </c>
      <c r="G530" t="s">
        <v>353</v>
      </c>
      <c r="H530" t="s">
        <v>353</v>
      </c>
      <c r="I530" t="s">
        <v>107</v>
      </c>
      <c r="J530" t="s">
        <v>1503</v>
      </c>
      <c r="K530" t="s">
        <v>87</v>
      </c>
      <c r="L530" t="s">
        <v>820</v>
      </c>
      <c r="M530" t="s">
        <v>52</v>
      </c>
      <c r="N530" t="s">
        <v>186</v>
      </c>
      <c r="O530" t="s">
        <v>63</v>
      </c>
      <c r="P530" t="s">
        <v>187</v>
      </c>
      <c r="Q530" t="s">
        <v>63</v>
      </c>
      <c r="R530" t="s">
        <v>2429</v>
      </c>
      <c r="S530" t="s">
        <v>2429</v>
      </c>
      <c r="T530" t="s">
        <v>2429</v>
      </c>
      <c r="U530" t="s">
        <v>2429</v>
      </c>
      <c r="V530" t="s">
        <v>2429</v>
      </c>
      <c r="W530" t="s">
        <v>2429</v>
      </c>
      <c r="X530" t="s">
        <v>2429</v>
      </c>
      <c r="Y530" t="s">
        <v>2429</v>
      </c>
      <c r="Z530" t="s">
        <v>2429</v>
      </c>
      <c r="AA530" t="s">
        <v>2429</v>
      </c>
      <c r="AB530" t="s">
        <v>2429</v>
      </c>
      <c r="AC530" t="s">
        <v>2429</v>
      </c>
      <c r="AD530" t="s">
        <v>2429</v>
      </c>
      <c r="AE530" t="s">
        <v>66</v>
      </c>
      <c r="AF530" s="5">
        <v>44868</v>
      </c>
      <c r="AG530" s="5">
        <v>44868</v>
      </c>
      <c r="AH530" t="s">
        <v>1202</v>
      </c>
    </row>
    <row r="531" spans="1:34">
      <c r="A531" t="s">
        <v>2430</v>
      </c>
      <c r="B531" t="s">
        <v>54</v>
      </c>
      <c r="C531" s="5">
        <v>44743</v>
      </c>
      <c r="D531" s="5">
        <v>44834</v>
      </c>
      <c r="E531" t="s">
        <v>48</v>
      </c>
      <c r="F531" t="s">
        <v>1803</v>
      </c>
      <c r="G531" t="s">
        <v>1804</v>
      </c>
      <c r="H531" t="s">
        <v>1805</v>
      </c>
      <c r="I531" t="s">
        <v>107</v>
      </c>
      <c r="J531" t="s">
        <v>1316</v>
      </c>
      <c r="K531" t="s">
        <v>1470</v>
      </c>
      <c r="L531" t="s">
        <v>318</v>
      </c>
      <c r="M531" t="s">
        <v>52</v>
      </c>
      <c r="N531" t="s">
        <v>186</v>
      </c>
      <c r="O531" t="s">
        <v>63</v>
      </c>
      <c r="P531" t="s">
        <v>187</v>
      </c>
      <c r="Q531" t="s">
        <v>63</v>
      </c>
      <c r="R531" t="s">
        <v>2431</v>
      </c>
      <c r="S531" t="s">
        <v>2431</v>
      </c>
      <c r="T531" t="s">
        <v>2431</v>
      </c>
      <c r="U531" t="s">
        <v>2431</v>
      </c>
      <c r="V531" t="s">
        <v>2431</v>
      </c>
      <c r="W531" t="s">
        <v>2431</v>
      </c>
      <c r="X531" t="s">
        <v>2431</v>
      </c>
      <c r="Y531" t="s">
        <v>2431</v>
      </c>
      <c r="Z531" t="s">
        <v>2431</v>
      </c>
      <c r="AA531" t="s">
        <v>2431</v>
      </c>
      <c r="AB531" t="s">
        <v>2431</v>
      </c>
      <c r="AC531" t="s">
        <v>2431</v>
      </c>
      <c r="AD531" t="s">
        <v>2431</v>
      </c>
      <c r="AE531" t="s">
        <v>66</v>
      </c>
      <c r="AF531" s="5">
        <v>44868</v>
      </c>
      <c r="AG531" s="5">
        <v>44868</v>
      </c>
      <c r="AH531" t="s">
        <v>1202</v>
      </c>
    </row>
    <row r="532" spans="1:34">
      <c r="A532" t="s">
        <v>2432</v>
      </c>
      <c r="B532" t="s">
        <v>54</v>
      </c>
      <c r="C532" s="5">
        <v>44743</v>
      </c>
      <c r="D532" s="5">
        <v>44834</v>
      </c>
      <c r="E532" t="s">
        <v>48</v>
      </c>
      <c r="F532" t="s">
        <v>631</v>
      </c>
      <c r="G532" t="s">
        <v>242</v>
      </c>
      <c r="H532" t="s">
        <v>632</v>
      </c>
      <c r="I532" t="s">
        <v>223</v>
      </c>
      <c r="J532" t="s">
        <v>633</v>
      </c>
      <c r="K532" t="s">
        <v>634</v>
      </c>
      <c r="L532" t="s">
        <v>491</v>
      </c>
      <c r="M532" t="s">
        <v>51</v>
      </c>
      <c r="N532" t="s">
        <v>247</v>
      </c>
      <c r="O532" t="s">
        <v>63</v>
      </c>
      <c r="P532" t="s">
        <v>248</v>
      </c>
      <c r="Q532" t="s">
        <v>63</v>
      </c>
      <c r="R532" t="s">
        <v>2433</v>
      </c>
      <c r="S532" t="s">
        <v>2433</v>
      </c>
      <c r="T532" t="s">
        <v>2433</v>
      </c>
      <c r="U532" t="s">
        <v>2433</v>
      </c>
      <c r="V532" t="s">
        <v>2433</v>
      </c>
      <c r="W532" t="s">
        <v>2433</v>
      </c>
      <c r="X532" t="s">
        <v>2433</v>
      </c>
      <c r="Y532" t="s">
        <v>2433</v>
      </c>
      <c r="Z532" t="s">
        <v>2433</v>
      </c>
      <c r="AA532" t="s">
        <v>2433</v>
      </c>
      <c r="AB532" t="s">
        <v>2433</v>
      </c>
      <c r="AC532" t="s">
        <v>2433</v>
      </c>
      <c r="AD532" t="s">
        <v>2433</v>
      </c>
      <c r="AE532" t="s">
        <v>66</v>
      </c>
      <c r="AF532" s="5">
        <v>44868</v>
      </c>
      <c r="AG532" s="5">
        <v>44868</v>
      </c>
      <c r="AH532" t="s">
        <v>1202</v>
      </c>
    </row>
    <row r="533" spans="1:34">
      <c r="A533" t="s">
        <v>2434</v>
      </c>
      <c r="B533" t="s">
        <v>54</v>
      </c>
      <c r="C533" s="5">
        <v>44743</v>
      </c>
      <c r="D533" s="5">
        <v>44834</v>
      </c>
      <c r="E533" t="s">
        <v>48</v>
      </c>
      <c r="F533" t="s">
        <v>1955</v>
      </c>
      <c r="G533" t="s">
        <v>116</v>
      </c>
      <c r="H533" t="s">
        <v>183</v>
      </c>
      <c r="I533" t="s">
        <v>107</v>
      </c>
      <c r="J533" t="s">
        <v>1475</v>
      </c>
      <c r="K533" t="s">
        <v>1956</v>
      </c>
      <c r="L533" t="s">
        <v>86</v>
      </c>
      <c r="M533" t="s">
        <v>52</v>
      </c>
      <c r="N533" t="s">
        <v>186</v>
      </c>
      <c r="O533" t="s">
        <v>63</v>
      </c>
      <c r="P533" t="s">
        <v>187</v>
      </c>
      <c r="Q533" t="s">
        <v>63</v>
      </c>
      <c r="R533" t="s">
        <v>2435</v>
      </c>
      <c r="S533" t="s">
        <v>2435</v>
      </c>
      <c r="T533" t="s">
        <v>2435</v>
      </c>
      <c r="U533" t="s">
        <v>2435</v>
      </c>
      <c r="V533" t="s">
        <v>2435</v>
      </c>
      <c r="W533" t="s">
        <v>2435</v>
      </c>
      <c r="X533" t="s">
        <v>2435</v>
      </c>
      <c r="Y533" t="s">
        <v>2435</v>
      </c>
      <c r="Z533" t="s">
        <v>2435</v>
      </c>
      <c r="AA533" t="s">
        <v>2435</v>
      </c>
      <c r="AB533" t="s">
        <v>2435</v>
      </c>
      <c r="AC533" t="s">
        <v>2435</v>
      </c>
      <c r="AD533" t="s">
        <v>2435</v>
      </c>
      <c r="AE533" t="s">
        <v>66</v>
      </c>
      <c r="AF533" s="5">
        <v>44868</v>
      </c>
      <c r="AG533" s="5">
        <v>44868</v>
      </c>
      <c r="AH533" t="s">
        <v>1202</v>
      </c>
    </row>
    <row r="534" spans="1:34">
      <c r="A534" t="s">
        <v>2436</v>
      </c>
      <c r="B534" t="s">
        <v>54</v>
      </c>
      <c r="C534" s="5">
        <v>44743</v>
      </c>
      <c r="D534" s="5">
        <v>44834</v>
      </c>
      <c r="E534" t="s">
        <v>48</v>
      </c>
      <c r="F534" t="s">
        <v>1085</v>
      </c>
      <c r="G534" t="s">
        <v>242</v>
      </c>
      <c r="H534" t="s">
        <v>1086</v>
      </c>
      <c r="I534" t="s">
        <v>223</v>
      </c>
      <c r="J534" t="s">
        <v>1087</v>
      </c>
      <c r="K534" t="s">
        <v>216</v>
      </c>
      <c r="L534" t="s">
        <v>1088</v>
      </c>
      <c r="M534" t="s">
        <v>51</v>
      </c>
      <c r="N534" t="s">
        <v>557</v>
      </c>
      <c r="O534" t="s">
        <v>63</v>
      </c>
      <c r="P534" t="s">
        <v>558</v>
      </c>
      <c r="Q534" t="s">
        <v>63</v>
      </c>
      <c r="R534" t="s">
        <v>2437</v>
      </c>
      <c r="S534" t="s">
        <v>2437</v>
      </c>
      <c r="T534" t="s">
        <v>2437</v>
      </c>
      <c r="U534" t="s">
        <v>2437</v>
      </c>
      <c r="V534" t="s">
        <v>2437</v>
      </c>
      <c r="W534" t="s">
        <v>2437</v>
      </c>
      <c r="X534" t="s">
        <v>2437</v>
      </c>
      <c r="Y534" t="s">
        <v>2437</v>
      </c>
      <c r="Z534" t="s">
        <v>2437</v>
      </c>
      <c r="AA534" t="s">
        <v>2437</v>
      </c>
      <c r="AB534" t="s">
        <v>2437</v>
      </c>
      <c r="AC534" t="s">
        <v>2437</v>
      </c>
      <c r="AD534" t="s">
        <v>2437</v>
      </c>
      <c r="AE534" t="s">
        <v>66</v>
      </c>
      <c r="AF534" s="5">
        <v>44868</v>
      </c>
      <c r="AG534" s="5">
        <v>44868</v>
      </c>
      <c r="AH534" t="s">
        <v>1202</v>
      </c>
    </row>
    <row r="535" spans="1:34">
      <c r="A535" t="s">
        <v>2438</v>
      </c>
      <c r="B535" t="s">
        <v>54</v>
      </c>
      <c r="C535" s="5">
        <v>44743</v>
      </c>
      <c r="D535" s="5">
        <v>44834</v>
      </c>
      <c r="E535" t="s">
        <v>48</v>
      </c>
      <c r="F535" t="s">
        <v>274</v>
      </c>
      <c r="G535" t="s">
        <v>275</v>
      </c>
      <c r="H535" t="s">
        <v>275</v>
      </c>
      <c r="I535" t="s">
        <v>276</v>
      </c>
      <c r="J535" t="s">
        <v>277</v>
      </c>
      <c r="K535" t="s">
        <v>75</v>
      </c>
      <c r="L535" t="s">
        <v>200</v>
      </c>
      <c r="M535" t="s">
        <v>52</v>
      </c>
      <c r="N535" t="s">
        <v>278</v>
      </c>
      <c r="O535" t="s">
        <v>63</v>
      </c>
      <c r="P535" t="s">
        <v>279</v>
      </c>
      <c r="Q535" t="s">
        <v>63</v>
      </c>
      <c r="R535" t="s">
        <v>2439</v>
      </c>
      <c r="S535" t="s">
        <v>2439</v>
      </c>
      <c r="T535" t="s">
        <v>2439</v>
      </c>
      <c r="U535" t="s">
        <v>2439</v>
      </c>
      <c r="V535" t="s">
        <v>2439</v>
      </c>
      <c r="W535" t="s">
        <v>2439</v>
      </c>
      <c r="X535" t="s">
        <v>2439</v>
      </c>
      <c r="Y535" t="s">
        <v>2439</v>
      </c>
      <c r="Z535" t="s">
        <v>2439</v>
      </c>
      <c r="AA535" t="s">
        <v>2439</v>
      </c>
      <c r="AB535" t="s">
        <v>2439</v>
      </c>
      <c r="AC535" t="s">
        <v>2439</v>
      </c>
      <c r="AD535" t="s">
        <v>2439</v>
      </c>
      <c r="AE535" t="s">
        <v>66</v>
      </c>
      <c r="AF535" s="5">
        <v>44868</v>
      </c>
      <c r="AG535" s="5">
        <v>44868</v>
      </c>
      <c r="AH535" t="s">
        <v>1202</v>
      </c>
    </row>
    <row r="536" spans="1:34">
      <c r="A536" t="s">
        <v>2440</v>
      </c>
      <c r="B536" t="s">
        <v>54</v>
      </c>
      <c r="C536" s="5">
        <v>44743</v>
      </c>
      <c r="D536" s="5">
        <v>44834</v>
      </c>
      <c r="E536" t="s">
        <v>48</v>
      </c>
      <c r="F536" t="s">
        <v>1496</v>
      </c>
      <c r="G536" t="s">
        <v>462</v>
      </c>
      <c r="H536" t="s">
        <v>1497</v>
      </c>
      <c r="I536" t="s">
        <v>107</v>
      </c>
      <c r="J536" t="s">
        <v>1498</v>
      </c>
      <c r="K536" t="s">
        <v>140</v>
      </c>
      <c r="L536" t="s">
        <v>1499</v>
      </c>
      <c r="M536" t="s">
        <v>52</v>
      </c>
      <c r="N536" t="s">
        <v>186</v>
      </c>
      <c r="O536" t="s">
        <v>63</v>
      </c>
      <c r="P536" t="s">
        <v>187</v>
      </c>
      <c r="Q536" t="s">
        <v>63</v>
      </c>
      <c r="R536" t="s">
        <v>2441</v>
      </c>
      <c r="S536" t="s">
        <v>2441</v>
      </c>
      <c r="T536" t="s">
        <v>2441</v>
      </c>
      <c r="U536" t="s">
        <v>2441</v>
      </c>
      <c r="V536" t="s">
        <v>2441</v>
      </c>
      <c r="W536" t="s">
        <v>2441</v>
      </c>
      <c r="X536" t="s">
        <v>2441</v>
      </c>
      <c r="Y536" t="s">
        <v>2441</v>
      </c>
      <c r="Z536" t="s">
        <v>2441</v>
      </c>
      <c r="AA536" t="s">
        <v>2441</v>
      </c>
      <c r="AB536" t="s">
        <v>2441</v>
      </c>
      <c r="AC536" t="s">
        <v>2441</v>
      </c>
      <c r="AD536" t="s">
        <v>2441</v>
      </c>
      <c r="AE536" t="s">
        <v>66</v>
      </c>
      <c r="AF536" s="5">
        <v>44868</v>
      </c>
      <c r="AG536" s="5">
        <v>44868</v>
      </c>
      <c r="AH536" t="s">
        <v>1202</v>
      </c>
    </row>
    <row r="537" spans="1:34">
      <c r="A537" t="s">
        <v>2442</v>
      </c>
      <c r="B537" t="s">
        <v>54</v>
      </c>
      <c r="C537" s="5">
        <v>44743</v>
      </c>
      <c r="D537" s="5">
        <v>44834</v>
      </c>
      <c r="E537" t="s">
        <v>48</v>
      </c>
      <c r="F537" t="s">
        <v>2443</v>
      </c>
      <c r="G537" t="s">
        <v>126</v>
      </c>
      <c r="H537" t="s">
        <v>1075</v>
      </c>
      <c r="I537" t="s">
        <v>107</v>
      </c>
      <c r="J537" t="s">
        <v>958</v>
      </c>
      <c r="K537" t="s">
        <v>245</v>
      </c>
      <c r="L537" t="s">
        <v>2098</v>
      </c>
      <c r="M537" t="s">
        <v>52</v>
      </c>
      <c r="N537" t="s">
        <v>178</v>
      </c>
      <c r="O537" t="s">
        <v>63</v>
      </c>
      <c r="P537" t="s">
        <v>179</v>
      </c>
      <c r="Q537" t="s">
        <v>63</v>
      </c>
      <c r="R537" t="s">
        <v>2444</v>
      </c>
      <c r="S537" t="s">
        <v>2444</v>
      </c>
      <c r="T537" t="s">
        <v>2444</v>
      </c>
      <c r="U537" t="s">
        <v>2444</v>
      </c>
      <c r="V537" t="s">
        <v>2444</v>
      </c>
      <c r="W537" t="s">
        <v>2444</v>
      </c>
      <c r="X537" t="s">
        <v>2444</v>
      </c>
      <c r="Y537" t="s">
        <v>2444</v>
      </c>
      <c r="Z537" t="s">
        <v>2444</v>
      </c>
      <c r="AA537" t="s">
        <v>2444</v>
      </c>
      <c r="AB537" t="s">
        <v>2444</v>
      </c>
      <c r="AC537" t="s">
        <v>2444</v>
      </c>
      <c r="AD537" t="s">
        <v>2444</v>
      </c>
      <c r="AE537" t="s">
        <v>66</v>
      </c>
      <c r="AF537" s="5">
        <v>44868</v>
      </c>
      <c r="AG537" s="5">
        <v>44868</v>
      </c>
      <c r="AH537" t="s">
        <v>1199</v>
      </c>
    </row>
    <row r="538" spans="1:34">
      <c r="A538" t="s">
        <v>2445</v>
      </c>
      <c r="B538" t="s">
        <v>54</v>
      </c>
      <c r="C538" s="5">
        <v>44743</v>
      </c>
      <c r="D538" s="5">
        <v>44834</v>
      </c>
      <c r="E538" t="s">
        <v>48</v>
      </c>
      <c r="F538" t="s">
        <v>1106</v>
      </c>
      <c r="G538" t="s">
        <v>1107</v>
      </c>
      <c r="H538" t="s">
        <v>148</v>
      </c>
      <c r="I538" t="s">
        <v>149</v>
      </c>
      <c r="J538" t="s">
        <v>1108</v>
      </c>
      <c r="K538" t="s">
        <v>747</v>
      </c>
      <c r="L538" t="s">
        <v>748</v>
      </c>
      <c r="M538" t="s">
        <v>52</v>
      </c>
      <c r="N538" t="s">
        <v>153</v>
      </c>
      <c r="O538" t="s">
        <v>63</v>
      </c>
      <c r="P538" t="s">
        <v>2446</v>
      </c>
      <c r="Q538" t="s">
        <v>63</v>
      </c>
      <c r="R538" t="s">
        <v>2447</v>
      </c>
      <c r="S538" t="s">
        <v>2447</v>
      </c>
      <c r="T538" t="s">
        <v>2447</v>
      </c>
      <c r="U538" t="s">
        <v>2447</v>
      </c>
      <c r="V538" t="s">
        <v>2447</v>
      </c>
      <c r="W538" t="s">
        <v>2447</v>
      </c>
      <c r="X538" t="s">
        <v>2447</v>
      </c>
      <c r="Y538" t="s">
        <v>2447</v>
      </c>
      <c r="Z538" t="s">
        <v>2447</v>
      </c>
      <c r="AA538" t="s">
        <v>2447</v>
      </c>
      <c r="AB538" t="s">
        <v>2447</v>
      </c>
      <c r="AC538" t="s">
        <v>2447</v>
      </c>
      <c r="AD538" t="s">
        <v>2447</v>
      </c>
      <c r="AE538" t="s">
        <v>66</v>
      </c>
      <c r="AF538" s="5">
        <v>44868</v>
      </c>
      <c r="AG538" s="5">
        <v>44868</v>
      </c>
      <c r="AH538" t="s">
        <v>1343</v>
      </c>
    </row>
    <row r="539" spans="1:34">
      <c r="A539" t="s">
        <v>2448</v>
      </c>
      <c r="B539" t="s">
        <v>54</v>
      </c>
      <c r="C539" s="5">
        <v>44743</v>
      </c>
      <c r="D539" s="5">
        <v>44834</v>
      </c>
      <c r="E539" t="s">
        <v>48</v>
      </c>
      <c r="F539" t="s">
        <v>2337</v>
      </c>
      <c r="G539" t="s">
        <v>221</v>
      </c>
      <c r="H539" t="s">
        <v>2338</v>
      </c>
      <c r="I539" t="s">
        <v>107</v>
      </c>
      <c r="J539" t="s">
        <v>2339</v>
      </c>
      <c r="K539" t="s">
        <v>1523</v>
      </c>
      <c r="L539" t="s">
        <v>692</v>
      </c>
      <c r="M539" t="s">
        <v>52</v>
      </c>
      <c r="N539" t="s">
        <v>292</v>
      </c>
      <c r="O539" t="s">
        <v>63</v>
      </c>
      <c r="P539" t="s">
        <v>293</v>
      </c>
      <c r="Q539" t="s">
        <v>63</v>
      </c>
      <c r="R539" t="s">
        <v>2449</v>
      </c>
      <c r="S539" t="s">
        <v>2449</v>
      </c>
      <c r="T539" t="s">
        <v>2449</v>
      </c>
      <c r="U539" t="s">
        <v>2449</v>
      </c>
      <c r="V539" t="s">
        <v>2449</v>
      </c>
      <c r="W539" t="s">
        <v>2449</v>
      </c>
      <c r="X539" t="s">
        <v>2449</v>
      </c>
      <c r="Y539" t="s">
        <v>2449</v>
      </c>
      <c r="Z539" t="s">
        <v>2449</v>
      </c>
      <c r="AA539" t="s">
        <v>2449</v>
      </c>
      <c r="AB539" t="s">
        <v>2449</v>
      </c>
      <c r="AC539" t="s">
        <v>2449</v>
      </c>
      <c r="AD539" t="s">
        <v>2449</v>
      </c>
      <c r="AE539" t="s">
        <v>66</v>
      </c>
      <c r="AF539" s="5">
        <v>44868</v>
      </c>
      <c r="AG539" s="5">
        <v>44868</v>
      </c>
      <c r="AH539" t="s">
        <v>1202</v>
      </c>
    </row>
    <row r="540" spans="1:34">
      <c r="A540" t="s">
        <v>2450</v>
      </c>
      <c r="B540" t="s">
        <v>54</v>
      </c>
      <c r="C540" s="5">
        <v>44743</v>
      </c>
      <c r="D540" s="5">
        <v>44834</v>
      </c>
      <c r="E540" t="s">
        <v>44</v>
      </c>
      <c r="F540" t="s">
        <v>910</v>
      </c>
      <c r="G540" t="s">
        <v>82</v>
      </c>
      <c r="H540" t="s">
        <v>911</v>
      </c>
      <c r="I540" t="s">
        <v>489</v>
      </c>
      <c r="J540" t="s">
        <v>912</v>
      </c>
      <c r="K540" t="s">
        <v>913</v>
      </c>
      <c r="L540" t="s">
        <v>465</v>
      </c>
      <c r="M540" t="s">
        <v>51</v>
      </c>
      <c r="N540" t="s">
        <v>227</v>
      </c>
      <c r="O540" t="s">
        <v>63</v>
      </c>
      <c r="P540" t="s">
        <v>914</v>
      </c>
      <c r="Q540" t="s">
        <v>63</v>
      </c>
      <c r="R540" t="s">
        <v>2451</v>
      </c>
      <c r="S540" t="s">
        <v>2451</v>
      </c>
      <c r="T540" t="s">
        <v>2451</v>
      </c>
      <c r="U540" t="s">
        <v>2451</v>
      </c>
      <c r="V540" t="s">
        <v>2451</v>
      </c>
      <c r="W540" t="s">
        <v>2451</v>
      </c>
      <c r="X540" t="s">
        <v>2451</v>
      </c>
      <c r="Y540" t="s">
        <v>2451</v>
      </c>
      <c r="Z540" t="s">
        <v>2451</v>
      </c>
      <c r="AA540" t="s">
        <v>2451</v>
      </c>
      <c r="AB540" t="s">
        <v>2451</v>
      </c>
      <c r="AC540" t="s">
        <v>2451</v>
      </c>
      <c r="AD540" t="s">
        <v>2451</v>
      </c>
      <c r="AE540" t="s">
        <v>66</v>
      </c>
      <c r="AF540" s="5">
        <v>44868</v>
      </c>
      <c r="AG540" s="5">
        <v>44868</v>
      </c>
      <c r="AH540" t="s">
        <v>1283</v>
      </c>
    </row>
    <row r="541" spans="1:34">
      <c r="A541" t="s">
        <v>2452</v>
      </c>
      <c r="B541" t="s">
        <v>54</v>
      </c>
      <c r="C541" s="5">
        <v>44743</v>
      </c>
      <c r="D541" s="5">
        <v>44834</v>
      </c>
      <c r="E541" t="s">
        <v>48</v>
      </c>
      <c r="F541" t="s">
        <v>823</v>
      </c>
      <c r="G541" t="s">
        <v>116</v>
      </c>
      <c r="H541" t="s">
        <v>117</v>
      </c>
      <c r="I541" t="s">
        <v>107</v>
      </c>
      <c r="J541" t="s">
        <v>824</v>
      </c>
      <c r="K541" t="s">
        <v>825</v>
      </c>
      <c r="L541" t="s">
        <v>826</v>
      </c>
      <c r="M541" t="s">
        <v>51</v>
      </c>
      <c r="N541" t="s">
        <v>121</v>
      </c>
      <c r="O541" t="s">
        <v>63</v>
      </c>
      <c r="P541" t="s">
        <v>122</v>
      </c>
      <c r="Q541" t="s">
        <v>63</v>
      </c>
      <c r="R541" t="s">
        <v>2453</v>
      </c>
      <c r="S541" t="s">
        <v>2453</v>
      </c>
      <c r="T541" t="s">
        <v>2453</v>
      </c>
      <c r="U541" t="s">
        <v>2453</v>
      </c>
      <c r="V541" t="s">
        <v>2453</v>
      </c>
      <c r="W541" t="s">
        <v>2453</v>
      </c>
      <c r="X541" t="s">
        <v>2453</v>
      </c>
      <c r="Y541" t="s">
        <v>2453</v>
      </c>
      <c r="Z541" t="s">
        <v>2453</v>
      </c>
      <c r="AA541" t="s">
        <v>2453</v>
      </c>
      <c r="AB541" t="s">
        <v>2453</v>
      </c>
      <c r="AC541" t="s">
        <v>2453</v>
      </c>
      <c r="AD541" t="s">
        <v>2453</v>
      </c>
      <c r="AE541" t="s">
        <v>66</v>
      </c>
      <c r="AF541" s="5">
        <v>44868</v>
      </c>
      <c r="AG541" s="5">
        <v>44868</v>
      </c>
      <c r="AH541" t="s">
        <v>1202</v>
      </c>
    </row>
    <row r="542" spans="1:34">
      <c r="A542" t="s">
        <v>2454</v>
      </c>
      <c r="B542" t="s">
        <v>54</v>
      </c>
      <c r="C542" s="5">
        <v>44743</v>
      </c>
      <c r="D542" s="5">
        <v>44834</v>
      </c>
      <c r="E542" t="s">
        <v>50</v>
      </c>
      <c r="F542" t="s">
        <v>1516</v>
      </c>
      <c r="G542" t="s">
        <v>1304</v>
      </c>
      <c r="H542" t="s">
        <v>1304</v>
      </c>
      <c r="I542" t="s">
        <v>1305</v>
      </c>
      <c r="J542" t="s">
        <v>1517</v>
      </c>
      <c r="K542" t="s">
        <v>1518</v>
      </c>
      <c r="L542" t="s">
        <v>765</v>
      </c>
      <c r="M542" t="s">
        <v>52</v>
      </c>
      <c r="N542" t="s">
        <v>2455</v>
      </c>
      <c r="O542" t="s">
        <v>63</v>
      </c>
      <c r="P542" t="s">
        <v>2456</v>
      </c>
      <c r="Q542" t="s">
        <v>63</v>
      </c>
      <c r="R542" t="s">
        <v>2457</v>
      </c>
      <c r="S542" t="s">
        <v>2457</v>
      </c>
      <c r="T542" t="s">
        <v>2457</v>
      </c>
      <c r="U542" t="s">
        <v>2457</v>
      </c>
      <c r="V542" t="s">
        <v>2457</v>
      </c>
      <c r="W542" t="s">
        <v>2457</v>
      </c>
      <c r="X542" t="s">
        <v>2457</v>
      </c>
      <c r="Y542" t="s">
        <v>2457</v>
      </c>
      <c r="Z542" t="s">
        <v>2457</v>
      </c>
      <c r="AA542" t="s">
        <v>2457</v>
      </c>
      <c r="AB542" t="s">
        <v>2457</v>
      </c>
      <c r="AC542" t="s">
        <v>2457</v>
      </c>
      <c r="AD542" t="s">
        <v>2457</v>
      </c>
      <c r="AE542" t="s">
        <v>66</v>
      </c>
      <c r="AF542" s="5">
        <v>44868</v>
      </c>
      <c r="AG542" s="5">
        <v>44868</v>
      </c>
      <c r="AH542" t="s">
        <v>1311</v>
      </c>
    </row>
    <row r="543" spans="1:34">
      <c r="A543" t="s">
        <v>2458</v>
      </c>
      <c r="B543" t="s">
        <v>54</v>
      </c>
      <c r="C543" s="5">
        <v>44743</v>
      </c>
      <c r="D543" s="5">
        <v>44834</v>
      </c>
      <c r="E543" t="s">
        <v>48</v>
      </c>
      <c r="F543" t="s">
        <v>1665</v>
      </c>
      <c r="G543" t="s">
        <v>147</v>
      </c>
      <c r="H543" t="s">
        <v>148</v>
      </c>
      <c r="I543" t="s">
        <v>149</v>
      </c>
      <c r="J543" t="s">
        <v>1666</v>
      </c>
      <c r="K543" t="s">
        <v>151</v>
      </c>
      <c r="L543" t="s">
        <v>141</v>
      </c>
      <c r="M543" t="s">
        <v>52</v>
      </c>
      <c r="N543" t="s">
        <v>153</v>
      </c>
      <c r="O543" t="s">
        <v>63</v>
      </c>
      <c r="P543" t="s">
        <v>154</v>
      </c>
      <c r="Q543" t="s">
        <v>63</v>
      </c>
      <c r="R543" t="s">
        <v>2459</v>
      </c>
      <c r="S543" t="s">
        <v>2459</v>
      </c>
      <c r="T543" t="s">
        <v>2459</v>
      </c>
      <c r="U543" t="s">
        <v>2459</v>
      </c>
      <c r="V543" t="s">
        <v>2459</v>
      </c>
      <c r="W543" t="s">
        <v>2459</v>
      </c>
      <c r="X543" t="s">
        <v>2459</v>
      </c>
      <c r="Y543" t="s">
        <v>2459</v>
      </c>
      <c r="Z543" t="s">
        <v>2459</v>
      </c>
      <c r="AA543" t="s">
        <v>2459</v>
      </c>
      <c r="AB543" t="s">
        <v>2459</v>
      </c>
      <c r="AC543" t="s">
        <v>2459</v>
      </c>
      <c r="AD543" t="s">
        <v>2459</v>
      </c>
      <c r="AE543" t="s">
        <v>66</v>
      </c>
      <c r="AF543" s="5">
        <v>44868</v>
      </c>
      <c r="AG543" s="5">
        <v>44868</v>
      </c>
      <c r="AH543" t="s">
        <v>1202</v>
      </c>
    </row>
    <row r="544" spans="1:34">
      <c r="A544" t="s">
        <v>2460</v>
      </c>
      <c r="B544" t="s">
        <v>54</v>
      </c>
      <c r="C544" s="5">
        <v>44743</v>
      </c>
      <c r="D544" s="5">
        <v>44834</v>
      </c>
      <c r="E544" t="s">
        <v>48</v>
      </c>
      <c r="F544" t="s">
        <v>1637</v>
      </c>
      <c r="G544" t="s">
        <v>1107</v>
      </c>
      <c r="H544" t="s">
        <v>1609</v>
      </c>
      <c r="I544" t="s">
        <v>149</v>
      </c>
      <c r="J544" t="s">
        <v>1638</v>
      </c>
      <c r="K544" t="s">
        <v>500</v>
      </c>
      <c r="L544" t="s">
        <v>1639</v>
      </c>
      <c r="M544" t="s">
        <v>52</v>
      </c>
      <c r="N544" t="s">
        <v>749</v>
      </c>
      <c r="O544" t="s">
        <v>63</v>
      </c>
      <c r="P544" t="s">
        <v>2461</v>
      </c>
      <c r="Q544" t="s">
        <v>63</v>
      </c>
      <c r="R544" t="s">
        <v>2462</v>
      </c>
      <c r="S544" t="s">
        <v>2462</v>
      </c>
      <c r="T544" t="s">
        <v>2462</v>
      </c>
      <c r="U544" t="s">
        <v>2462</v>
      </c>
      <c r="V544" t="s">
        <v>2462</v>
      </c>
      <c r="W544" t="s">
        <v>2462</v>
      </c>
      <c r="X544" t="s">
        <v>2462</v>
      </c>
      <c r="Y544" t="s">
        <v>2462</v>
      </c>
      <c r="Z544" t="s">
        <v>2462</v>
      </c>
      <c r="AA544" t="s">
        <v>2462</v>
      </c>
      <c r="AB544" t="s">
        <v>2462</v>
      </c>
      <c r="AC544" t="s">
        <v>2462</v>
      </c>
      <c r="AD544" t="s">
        <v>2462</v>
      </c>
      <c r="AE544" t="s">
        <v>66</v>
      </c>
      <c r="AF544" s="5">
        <v>44868</v>
      </c>
      <c r="AG544" s="5">
        <v>44868</v>
      </c>
      <c r="AH544" t="s">
        <v>1343</v>
      </c>
    </row>
    <row r="545" spans="1:34">
      <c r="A545" t="s">
        <v>2463</v>
      </c>
      <c r="B545" t="s">
        <v>54</v>
      </c>
      <c r="C545" s="5">
        <v>44743</v>
      </c>
      <c r="D545" s="5">
        <v>44834</v>
      </c>
      <c r="E545" t="s">
        <v>48</v>
      </c>
      <c r="F545" t="s">
        <v>956</v>
      </c>
      <c r="G545" t="s">
        <v>147</v>
      </c>
      <c r="H545" t="s">
        <v>148</v>
      </c>
      <c r="I545" t="s">
        <v>149</v>
      </c>
      <c r="J545" t="s">
        <v>957</v>
      </c>
      <c r="K545" t="s">
        <v>958</v>
      </c>
      <c r="L545" t="s">
        <v>959</v>
      </c>
      <c r="M545" t="s">
        <v>52</v>
      </c>
      <c r="N545" t="s">
        <v>153</v>
      </c>
      <c r="O545" t="s">
        <v>63</v>
      </c>
      <c r="P545" t="s">
        <v>154</v>
      </c>
      <c r="Q545" t="s">
        <v>63</v>
      </c>
      <c r="R545" t="s">
        <v>2464</v>
      </c>
      <c r="S545" t="s">
        <v>2464</v>
      </c>
      <c r="T545" t="s">
        <v>2464</v>
      </c>
      <c r="U545" t="s">
        <v>2464</v>
      </c>
      <c r="V545" t="s">
        <v>2464</v>
      </c>
      <c r="W545" t="s">
        <v>2464</v>
      </c>
      <c r="X545" t="s">
        <v>2464</v>
      </c>
      <c r="Y545" t="s">
        <v>2464</v>
      </c>
      <c r="Z545" t="s">
        <v>2464</v>
      </c>
      <c r="AA545" t="s">
        <v>2464</v>
      </c>
      <c r="AB545" t="s">
        <v>2464</v>
      </c>
      <c r="AC545" t="s">
        <v>2464</v>
      </c>
      <c r="AD545" t="s">
        <v>2464</v>
      </c>
      <c r="AE545" t="s">
        <v>66</v>
      </c>
      <c r="AF545" s="5">
        <v>44868</v>
      </c>
      <c r="AG545" s="5">
        <v>44868</v>
      </c>
      <c r="AH545" t="s">
        <v>1202</v>
      </c>
    </row>
    <row r="546" spans="1:34">
      <c r="A546" t="s">
        <v>2465</v>
      </c>
      <c r="B546" t="s">
        <v>54</v>
      </c>
      <c r="C546" s="5">
        <v>44743</v>
      </c>
      <c r="D546" s="5">
        <v>44834</v>
      </c>
      <c r="E546" t="s">
        <v>48</v>
      </c>
      <c r="F546" t="s">
        <v>2315</v>
      </c>
      <c r="G546" t="s">
        <v>116</v>
      </c>
      <c r="H546" t="s">
        <v>117</v>
      </c>
      <c r="I546" t="s">
        <v>107</v>
      </c>
      <c r="J546" t="s">
        <v>1753</v>
      </c>
      <c r="K546" t="s">
        <v>1656</v>
      </c>
      <c r="L546" t="s">
        <v>290</v>
      </c>
      <c r="M546" t="s">
        <v>51</v>
      </c>
      <c r="N546" t="s">
        <v>121</v>
      </c>
      <c r="O546" t="s">
        <v>63</v>
      </c>
      <c r="P546" t="s">
        <v>122</v>
      </c>
      <c r="Q546" t="s">
        <v>63</v>
      </c>
      <c r="R546" t="s">
        <v>2466</v>
      </c>
      <c r="S546" t="s">
        <v>2466</v>
      </c>
      <c r="T546" t="s">
        <v>2466</v>
      </c>
      <c r="U546" t="s">
        <v>2466</v>
      </c>
      <c r="V546" t="s">
        <v>2466</v>
      </c>
      <c r="W546" t="s">
        <v>2466</v>
      </c>
      <c r="X546" t="s">
        <v>2466</v>
      </c>
      <c r="Y546" t="s">
        <v>2466</v>
      </c>
      <c r="Z546" t="s">
        <v>2466</v>
      </c>
      <c r="AA546" t="s">
        <v>2466</v>
      </c>
      <c r="AB546" t="s">
        <v>2466</v>
      </c>
      <c r="AC546" t="s">
        <v>2466</v>
      </c>
      <c r="AD546" t="s">
        <v>2466</v>
      </c>
      <c r="AE546" t="s">
        <v>66</v>
      </c>
      <c r="AF546" s="5">
        <v>44868</v>
      </c>
      <c r="AG546" s="5">
        <v>44868</v>
      </c>
      <c r="AH546" t="s">
        <v>1202</v>
      </c>
    </row>
    <row r="547" spans="1:34">
      <c r="A547" t="s">
        <v>2467</v>
      </c>
      <c r="B547" t="s">
        <v>54</v>
      </c>
      <c r="C547" s="5">
        <v>44743</v>
      </c>
      <c r="D547" s="5">
        <v>44834</v>
      </c>
      <c r="E547" t="s">
        <v>48</v>
      </c>
      <c r="F547" t="s">
        <v>1079</v>
      </c>
      <c r="G547" t="s">
        <v>126</v>
      </c>
      <c r="H547" t="s">
        <v>1075</v>
      </c>
      <c r="I547" t="s">
        <v>107</v>
      </c>
      <c r="J547" t="s">
        <v>1080</v>
      </c>
      <c r="K547" t="s">
        <v>1081</v>
      </c>
      <c r="L547" t="s">
        <v>60</v>
      </c>
      <c r="M547" t="s">
        <v>52</v>
      </c>
      <c r="N547" t="s">
        <v>178</v>
      </c>
      <c r="O547" t="s">
        <v>63</v>
      </c>
      <c r="P547" t="s">
        <v>1082</v>
      </c>
      <c r="Q547" t="s">
        <v>63</v>
      </c>
      <c r="R547" t="s">
        <v>2468</v>
      </c>
      <c r="S547" t="s">
        <v>2468</v>
      </c>
      <c r="T547" t="s">
        <v>2468</v>
      </c>
      <c r="U547" t="s">
        <v>2468</v>
      </c>
      <c r="V547" t="s">
        <v>2468</v>
      </c>
      <c r="W547" t="s">
        <v>2468</v>
      </c>
      <c r="X547" t="s">
        <v>2468</v>
      </c>
      <c r="Y547" t="s">
        <v>2468</v>
      </c>
      <c r="Z547" t="s">
        <v>2468</v>
      </c>
      <c r="AA547" t="s">
        <v>2468</v>
      </c>
      <c r="AB547" t="s">
        <v>2468</v>
      </c>
      <c r="AC547" t="s">
        <v>2468</v>
      </c>
      <c r="AD547" t="s">
        <v>2468</v>
      </c>
      <c r="AE547" t="s">
        <v>66</v>
      </c>
      <c r="AF547" s="5">
        <v>44868</v>
      </c>
      <c r="AG547" s="5">
        <v>44868</v>
      </c>
      <c r="AH547" t="s">
        <v>1202</v>
      </c>
    </row>
    <row r="548" spans="1:34">
      <c r="A548" t="s">
        <v>2469</v>
      </c>
      <c r="B548" t="s">
        <v>54</v>
      </c>
      <c r="C548" s="5">
        <v>44743</v>
      </c>
      <c r="D548" s="5">
        <v>44834</v>
      </c>
      <c r="E548" t="s">
        <v>48</v>
      </c>
      <c r="F548" t="s">
        <v>753</v>
      </c>
      <c r="G548" t="s">
        <v>147</v>
      </c>
      <c r="H548" t="s">
        <v>148</v>
      </c>
      <c r="I548" t="s">
        <v>149</v>
      </c>
      <c r="J548" t="s">
        <v>754</v>
      </c>
      <c r="K548" t="s">
        <v>386</v>
      </c>
      <c r="L548" t="s">
        <v>755</v>
      </c>
      <c r="M548" t="s">
        <v>52</v>
      </c>
      <c r="N548" t="s">
        <v>153</v>
      </c>
      <c r="O548" t="s">
        <v>63</v>
      </c>
      <c r="P548" t="s">
        <v>154</v>
      </c>
      <c r="Q548" t="s">
        <v>63</v>
      </c>
      <c r="R548" t="s">
        <v>2470</v>
      </c>
      <c r="S548" t="s">
        <v>2470</v>
      </c>
      <c r="T548" t="s">
        <v>2470</v>
      </c>
      <c r="U548" t="s">
        <v>2470</v>
      </c>
      <c r="V548" t="s">
        <v>2470</v>
      </c>
      <c r="W548" t="s">
        <v>2470</v>
      </c>
      <c r="X548" t="s">
        <v>2470</v>
      </c>
      <c r="Y548" t="s">
        <v>2470</v>
      </c>
      <c r="Z548" t="s">
        <v>2470</v>
      </c>
      <c r="AA548" t="s">
        <v>2470</v>
      </c>
      <c r="AB548" t="s">
        <v>2470</v>
      </c>
      <c r="AC548" t="s">
        <v>2470</v>
      </c>
      <c r="AD548" t="s">
        <v>2470</v>
      </c>
      <c r="AE548" t="s">
        <v>66</v>
      </c>
      <c r="AF548" s="5">
        <v>44868</v>
      </c>
      <c r="AG548" s="5">
        <v>44868</v>
      </c>
      <c r="AH548" t="s">
        <v>1202</v>
      </c>
    </row>
    <row r="549" spans="1:34">
      <c r="A549" t="s">
        <v>2471</v>
      </c>
      <c r="B549" t="s">
        <v>54</v>
      </c>
      <c r="C549" s="5">
        <v>44743</v>
      </c>
      <c r="D549" s="5">
        <v>44834</v>
      </c>
      <c r="E549" t="s">
        <v>48</v>
      </c>
      <c r="F549" t="s">
        <v>673</v>
      </c>
      <c r="G549" t="s">
        <v>147</v>
      </c>
      <c r="H549" t="s">
        <v>148</v>
      </c>
      <c r="I549" t="s">
        <v>149</v>
      </c>
      <c r="J549" t="s">
        <v>2472</v>
      </c>
      <c r="K549" t="s">
        <v>2473</v>
      </c>
      <c r="L549" t="s">
        <v>2474</v>
      </c>
      <c r="M549" t="s">
        <v>52</v>
      </c>
      <c r="N549" t="s">
        <v>153</v>
      </c>
      <c r="O549" t="s">
        <v>63</v>
      </c>
      <c r="P549" t="s">
        <v>154</v>
      </c>
      <c r="Q549" t="s">
        <v>63</v>
      </c>
      <c r="R549" t="s">
        <v>2475</v>
      </c>
      <c r="S549" t="s">
        <v>2475</v>
      </c>
      <c r="T549" t="s">
        <v>2475</v>
      </c>
      <c r="U549" t="s">
        <v>2475</v>
      </c>
      <c r="V549" t="s">
        <v>2475</v>
      </c>
      <c r="W549" t="s">
        <v>2475</v>
      </c>
      <c r="X549" t="s">
        <v>2475</v>
      </c>
      <c r="Y549" t="s">
        <v>2475</v>
      </c>
      <c r="Z549" t="s">
        <v>2475</v>
      </c>
      <c r="AA549" t="s">
        <v>2475</v>
      </c>
      <c r="AB549" t="s">
        <v>2475</v>
      </c>
      <c r="AC549" t="s">
        <v>2475</v>
      </c>
      <c r="AD549" t="s">
        <v>2475</v>
      </c>
      <c r="AE549" t="s">
        <v>66</v>
      </c>
      <c r="AF549" s="5">
        <v>44868</v>
      </c>
      <c r="AG549" s="5">
        <v>44868</v>
      </c>
      <c r="AH549" t="s">
        <v>1202</v>
      </c>
    </row>
    <row r="550" spans="1:34">
      <c r="A550" t="s">
        <v>2476</v>
      </c>
      <c r="B550" t="s">
        <v>54</v>
      </c>
      <c r="C550" s="5">
        <v>44743</v>
      </c>
      <c r="D550" s="5">
        <v>44834</v>
      </c>
      <c r="E550" t="s">
        <v>48</v>
      </c>
      <c r="F550" t="s">
        <v>700</v>
      </c>
      <c r="G550" t="s">
        <v>1107</v>
      </c>
      <c r="H550" t="s">
        <v>1107</v>
      </c>
      <c r="I550" t="s">
        <v>149</v>
      </c>
      <c r="J550" t="s">
        <v>2477</v>
      </c>
      <c r="K550" t="s">
        <v>75</v>
      </c>
      <c r="L550" t="s">
        <v>75</v>
      </c>
      <c r="M550" t="s">
        <v>52</v>
      </c>
      <c r="N550" t="s">
        <v>1109</v>
      </c>
      <c r="O550" t="s">
        <v>63</v>
      </c>
      <c r="P550" t="s">
        <v>1327</v>
      </c>
      <c r="Q550" t="s">
        <v>63</v>
      </c>
      <c r="R550" t="s">
        <v>2478</v>
      </c>
      <c r="S550" t="s">
        <v>2478</v>
      </c>
      <c r="T550" t="s">
        <v>2478</v>
      </c>
      <c r="U550" t="s">
        <v>2478</v>
      </c>
      <c r="V550" t="s">
        <v>2478</v>
      </c>
      <c r="W550" t="s">
        <v>2478</v>
      </c>
      <c r="X550" t="s">
        <v>2478</v>
      </c>
      <c r="Y550" t="s">
        <v>2478</v>
      </c>
      <c r="Z550" t="s">
        <v>2478</v>
      </c>
      <c r="AA550" t="s">
        <v>2478</v>
      </c>
      <c r="AB550" t="s">
        <v>2478</v>
      </c>
      <c r="AC550" t="s">
        <v>2478</v>
      </c>
      <c r="AD550" t="s">
        <v>2478</v>
      </c>
      <c r="AE550" t="s">
        <v>66</v>
      </c>
      <c r="AF550" s="5">
        <v>44868</v>
      </c>
      <c r="AG550" s="5">
        <v>44868</v>
      </c>
      <c r="AH550" t="s">
        <v>1202</v>
      </c>
    </row>
    <row r="551" spans="1:34">
      <c r="A551" t="s">
        <v>2479</v>
      </c>
      <c r="B551" t="s">
        <v>54</v>
      </c>
      <c r="C551" s="5">
        <v>44743</v>
      </c>
      <c r="D551" s="5">
        <v>44834</v>
      </c>
      <c r="E551" t="s">
        <v>48</v>
      </c>
      <c r="F551" t="s">
        <v>685</v>
      </c>
      <c r="G551" t="s">
        <v>116</v>
      </c>
      <c r="H551" t="s">
        <v>183</v>
      </c>
      <c r="I551" t="s">
        <v>107</v>
      </c>
      <c r="J551" t="s">
        <v>686</v>
      </c>
      <c r="K551" t="s">
        <v>687</v>
      </c>
      <c r="L551" t="s">
        <v>410</v>
      </c>
      <c r="M551" t="s">
        <v>52</v>
      </c>
      <c r="N551" t="s">
        <v>186</v>
      </c>
      <c r="O551" t="s">
        <v>63</v>
      </c>
      <c r="P551" t="s">
        <v>792</v>
      </c>
      <c r="Q551" t="s">
        <v>63</v>
      </c>
      <c r="R551" t="s">
        <v>2480</v>
      </c>
      <c r="S551" t="s">
        <v>2480</v>
      </c>
      <c r="T551" t="s">
        <v>2480</v>
      </c>
      <c r="U551" t="s">
        <v>2480</v>
      </c>
      <c r="V551" t="s">
        <v>2480</v>
      </c>
      <c r="W551" t="s">
        <v>2480</v>
      </c>
      <c r="X551" t="s">
        <v>2480</v>
      </c>
      <c r="Y551" t="s">
        <v>2480</v>
      </c>
      <c r="Z551" t="s">
        <v>2480</v>
      </c>
      <c r="AA551" t="s">
        <v>2480</v>
      </c>
      <c r="AB551" t="s">
        <v>2480</v>
      </c>
      <c r="AC551" t="s">
        <v>2480</v>
      </c>
      <c r="AD551" t="s">
        <v>2480</v>
      </c>
      <c r="AE551" t="s">
        <v>66</v>
      </c>
      <c r="AF551" s="5">
        <v>44868</v>
      </c>
      <c r="AG551" s="5">
        <v>44868</v>
      </c>
      <c r="AH551" t="s">
        <v>1202</v>
      </c>
    </row>
    <row r="552" spans="1:34">
      <c r="A552" t="s">
        <v>2481</v>
      </c>
      <c r="B552" t="s">
        <v>54</v>
      </c>
      <c r="C552" s="5">
        <v>44743</v>
      </c>
      <c r="D552" s="5">
        <v>44834</v>
      </c>
      <c r="E552" t="s">
        <v>48</v>
      </c>
      <c r="F552" t="s">
        <v>2482</v>
      </c>
      <c r="G552" t="s">
        <v>116</v>
      </c>
      <c r="H552" t="s">
        <v>183</v>
      </c>
      <c r="I552" t="s">
        <v>107</v>
      </c>
      <c r="J552" t="s">
        <v>2483</v>
      </c>
      <c r="K552" t="s">
        <v>298</v>
      </c>
      <c r="L552" t="s">
        <v>216</v>
      </c>
      <c r="M552" t="s">
        <v>51</v>
      </c>
      <c r="N552" t="s">
        <v>186</v>
      </c>
      <c r="O552" t="s">
        <v>63</v>
      </c>
      <c r="P552" t="s">
        <v>187</v>
      </c>
      <c r="Q552" t="s">
        <v>63</v>
      </c>
      <c r="R552" t="s">
        <v>2484</v>
      </c>
      <c r="S552" t="s">
        <v>2484</v>
      </c>
      <c r="T552" t="s">
        <v>2484</v>
      </c>
      <c r="U552" t="s">
        <v>2484</v>
      </c>
      <c r="V552" t="s">
        <v>2484</v>
      </c>
      <c r="W552" t="s">
        <v>2484</v>
      </c>
      <c r="X552" t="s">
        <v>2484</v>
      </c>
      <c r="Y552" t="s">
        <v>2484</v>
      </c>
      <c r="Z552" t="s">
        <v>2484</v>
      </c>
      <c r="AA552" t="s">
        <v>2484</v>
      </c>
      <c r="AB552" t="s">
        <v>2484</v>
      </c>
      <c r="AC552" t="s">
        <v>2484</v>
      </c>
      <c r="AD552" t="s">
        <v>2484</v>
      </c>
      <c r="AE552" t="s">
        <v>66</v>
      </c>
      <c r="AF552" s="5">
        <v>44868</v>
      </c>
      <c r="AG552" s="5">
        <v>44868</v>
      </c>
      <c r="AH552" t="s">
        <v>1202</v>
      </c>
    </row>
    <row r="553" spans="1:34">
      <c r="A553" t="s">
        <v>2485</v>
      </c>
      <c r="B553" t="s">
        <v>54</v>
      </c>
      <c r="C553" s="5">
        <v>44743</v>
      </c>
      <c r="D553" s="5">
        <v>44834</v>
      </c>
      <c r="E553" t="s">
        <v>48</v>
      </c>
      <c r="F553" t="s">
        <v>739</v>
      </c>
      <c r="G553" t="s">
        <v>116</v>
      </c>
      <c r="H553" t="s">
        <v>183</v>
      </c>
      <c r="I553" t="s">
        <v>107</v>
      </c>
      <c r="J553" t="s">
        <v>740</v>
      </c>
      <c r="K553" t="s">
        <v>140</v>
      </c>
      <c r="L553" t="s">
        <v>262</v>
      </c>
      <c r="M553" t="s">
        <v>52</v>
      </c>
      <c r="N553" t="s">
        <v>186</v>
      </c>
      <c r="O553" t="s">
        <v>63</v>
      </c>
      <c r="P553" t="s">
        <v>187</v>
      </c>
      <c r="Q553" t="s">
        <v>63</v>
      </c>
      <c r="R553" t="s">
        <v>2486</v>
      </c>
      <c r="S553" t="s">
        <v>2486</v>
      </c>
      <c r="T553" t="s">
        <v>2486</v>
      </c>
      <c r="U553" t="s">
        <v>2486</v>
      </c>
      <c r="V553" t="s">
        <v>2486</v>
      </c>
      <c r="W553" t="s">
        <v>2486</v>
      </c>
      <c r="X553" t="s">
        <v>2486</v>
      </c>
      <c r="Y553" t="s">
        <v>2486</v>
      </c>
      <c r="Z553" t="s">
        <v>2486</v>
      </c>
      <c r="AA553" t="s">
        <v>2486</v>
      </c>
      <c r="AB553" t="s">
        <v>2486</v>
      </c>
      <c r="AC553" t="s">
        <v>2486</v>
      </c>
      <c r="AD553" t="s">
        <v>2486</v>
      </c>
      <c r="AE553" t="s">
        <v>66</v>
      </c>
      <c r="AF553" s="5">
        <v>44868</v>
      </c>
      <c r="AG553" s="5">
        <v>44868</v>
      </c>
      <c r="AH553" t="s">
        <v>1202</v>
      </c>
    </row>
    <row r="554" spans="1:34">
      <c r="A554" t="s">
        <v>2487</v>
      </c>
      <c r="B554" t="s">
        <v>54</v>
      </c>
      <c r="C554" s="5">
        <v>44743</v>
      </c>
      <c r="D554" s="5">
        <v>44834</v>
      </c>
      <c r="E554" t="s">
        <v>48</v>
      </c>
      <c r="F554" t="s">
        <v>1733</v>
      </c>
      <c r="G554" t="s">
        <v>1259</v>
      </c>
      <c r="H554" t="s">
        <v>1734</v>
      </c>
      <c r="I554" t="s">
        <v>107</v>
      </c>
      <c r="J554" t="s">
        <v>1735</v>
      </c>
      <c r="K554" t="s">
        <v>1736</v>
      </c>
      <c r="L554" t="s">
        <v>98</v>
      </c>
      <c r="M554" t="s">
        <v>52</v>
      </c>
      <c r="N554" t="s">
        <v>1737</v>
      </c>
      <c r="O554" t="s">
        <v>63</v>
      </c>
      <c r="P554" t="s">
        <v>1738</v>
      </c>
      <c r="Q554" t="s">
        <v>63</v>
      </c>
      <c r="R554" t="s">
        <v>2488</v>
      </c>
      <c r="S554" t="s">
        <v>2488</v>
      </c>
      <c r="T554" t="s">
        <v>2488</v>
      </c>
      <c r="U554" t="s">
        <v>2488</v>
      </c>
      <c r="V554" t="s">
        <v>2488</v>
      </c>
      <c r="W554" t="s">
        <v>2488</v>
      </c>
      <c r="X554" t="s">
        <v>2488</v>
      </c>
      <c r="Y554" t="s">
        <v>2488</v>
      </c>
      <c r="Z554" t="s">
        <v>2488</v>
      </c>
      <c r="AA554" t="s">
        <v>2488</v>
      </c>
      <c r="AB554" t="s">
        <v>2488</v>
      </c>
      <c r="AC554" t="s">
        <v>2488</v>
      </c>
      <c r="AD554" t="s">
        <v>2488</v>
      </c>
      <c r="AE554" t="s">
        <v>66</v>
      </c>
      <c r="AF554" s="5">
        <v>44868</v>
      </c>
      <c r="AG554" s="5">
        <v>44868</v>
      </c>
      <c r="AH554" t="s">
        <v>1202</v>
      </c>
    </row>
    <row r="555" spans="1:34">
      <c r="A555" t="s">
        <v>2489</v>
      </c>
      <c r="B555" t="s">
        <v>54</v>
      </c>
      <c r="C555" s="5">
        <v>44743</v>
      </c>
      <c r="D555" s="5">
        <v>44834</v>
      </c>
      <c r="E555" t="s">
        <v>44</v>
      </c>
      <c r="F555" t="s">
        <v>1912</v>
      </c>
      <c r="G555" t="s">
        <v>390</v>
      </c>
      <c r="H555" t="s">
        <v>390</v>
      </c>
      <c r="I555" t="s">
        <v>1809</v>
      </c>
      <c r="J555" t="s">
        <v>1913</v>
      </c>
      <c r="K555" t="s">
        <v>1914</v>
      </c>
      <c r="L555" t="s">
        <v>262</v>
      </c>
      <c r="M555" t="s">
        <v>51</v>
      </c>
      <c r="N555" t="s">
        <v>2490</v>
      </c>
      <c r="O555" t="s">
        <v>63</v>
      </c>
      <c r="P555" t="s">
        <v>2491</v>
      </c>
      <c r="Q555" t="s">
        <v>63</v>
      </c>
      <c r="R555" t="s">
        <v>2492</v>
      </c>
      <c r="S555" t="s">
        <v>2492</v>
      </c>
      <c r="T555" t="s">
        <v>2492</v>
      </c>
      <c r="U555" t="s">
        <v>2492</v>
      </c>
      <c r="V555" t="s">
        <v>2492</v>
      </c>
      <c r="W555" t="s">
        <v>2492</v>
      </c>
      <c r="X555" t="s">
        <v>2492</v>
      </c>
      <c r="Y555" t="s">
        <v>2492</v>
      </c>
      <c r="Z555" t="s">
        <v>2492</v>
      </c>
      <c r="AA555" t="s">
        <v>2492</v>
      </c>
      <c r="AB555" t="s">
        <v>2492</v>
      </c>
      <c r="AC555" t="s">
        <v>2492</v>
      </c>
      <c r="AD555" t="s">
        <v>2492</v>
      </c>
      <c r="AE555" t="s">
        <v>66</v>
      </c>
      <c r="AF555" s="5">
        <v>44868</v>
      </c>
      <c r="AG555" s="5">
        <v>44868</v>
      </c>
      <c r="AH555" t="s">
        <v>1283</v>
      </c>
    </row>
    <row r="556" spans="1:34">
      <c r="A556" t="s">
        <v>2493</v>
      </c>
      <c r="B556" t="s">
        <v>54</v>
      </c>
      <c r="C556" s="5">
        <v>44743</v>
      </c>
      <c r="D556" s="5">
        <v>44834</v>
      </c>
      <c r="E556" t="s">
        <v>44</v>
      </c>
      <c r="F556" t="s">
        <v>538</v>
      </c>
      <c r="G556" t="s">
        <v>539</v>
      </c>
      <c r="H556" t="s">
        <v>539</v>
      </c>
      <c r="I556" t="s">
        <v>138</v>
      </c>
      <c r="J556" t="s">
        <v>540</v>
      </c>
      <c r="K556" t="s">
        <v>245</v>
      </c>
      <c r="L556" t="s">
        <v>541</v>
      </c>
      <c r="M556" t="s">
        <v>52</v>
      </c>
      <c r="N556" t="s">
        <v>653</v>
      </c>
      <c r="O556" t="s">
        <v>63</v>
      </c>
      <c r="P556" t="s">
        <v>654</v>
      </c>
      <c r="Q556" t="s">
        <v>63</v>
      </c>
      <c r="R556" t="s">
        <v>2494</v>
      </c>
      <c r="S556" t="s">
        <v>2494</v>
      </c>
      <c r="T556" t="s">
        <v>2494</v>
      </c>
      <c r="U556" t="s">
        <v>2494</v>
      </c>
      <c r="V556" t="s">
        <v>2494</v>
      </c>
      <c r="W556" t="s">
        <v>2494</v>
      </c>
      <c r="X556" t="s">
        <v>2494</v>
      </c>
      <c r="Y556" t="s">
        <v>2494</v>
      </c>
      <c r="Z556" t="s">
        <v>2494</v>
      </c>
      <c r="AA556" t="s">
        <v>2494</v>
      </c>
      <c r="AB556" t="s">
        <v>2494</v>
      </c>
      <c r="AC556" t="s">
        <v>2494</v>
      </c>
      <c r="AD556" t="s">
        <v>2494</v>
      </c>
      <c r="AE556" t="s">
        <v>66</v>
      </c>
      <c r="AF556" s="5">
        <v>44868</v>
      </c>
      <c r="AG556" s="5">
        <v>44868</v>
      </c>
      <c r="AH556" t="s">
        <v>1283</v>
      </c>
    </row>
    <row r="557" spans="1:34">
      <c r="A557" t="s">
        <v>2495</v>
      </c>
      <c r="B557" t="s">
        <v>54</v>
      </c>
      <c r="C557" s="5">
        <v>44743</v>
      </c>
      <c r="D557" s="5">
        <v>44834</v>
      </c>
      <c r="E557" t="s">
        <v>44</v>
      </c>
      <c r="F557" t="s">
        <v>572</v>
      </c>
      <c r="G557" t="s">
        <v>462</v>
      </c>
      <c r="H557" t="s">
        <v>573</v>
      </c>
      <c r="I557" t="s">
        <v>72</v>
      </c>
      <c r="J557" t="s">
        <v>574</v>
      </c>
      <c r="K557" t="s">
        <v>472</v>
      </c>
      <c r="L557" t="s">
        <v>86</v>
      </c>
      <c r="M557" t="s">
        <v>52</v>
      </c>
      <c r="N557" t="s">
        <v>2496</v>
      </c>
      <c r="O557" t="s">
        <v>63</v>
      </c>
      <c r="P557" t="s">
        <v>2497</v>
      </c>
      <c r="Q557" t="s">
        <v>63</v>
      </c>
      <c r="R557" t="s">
        <v>2498</v>
      </c>
      <c r="S557" t="s">
        <v>2498</v>
      </c>
      <c r="T557" t="s">
        <v>2498</v>
      </c>
      <c r="U557" t="s">
        <v>2498</v>
      </c>
      <c r="V557" t="s">
        <v>2498</v>
      </c>
      <c r="W557" t="s">
        <v>2498</v>
      </c>
      <c r="X557" t="s">
        <v>2498</v>
      </c>
      <c r="Y557" t="s">
        <v>2498</v>
      </c>
      <c r="Z557" t="s">
        <v>2498</v>
      </c>
      <c r="AA557" t="s">
        <v>2498</v>
      </c>
      <c r="AB557" t="s">
        <v>2498</v>
      </c>
      <c r="AC557" t="s">
        <v>2498</v>
      </c>
      <c r="AD557" t="s">
        <v>2498</v>
      </c>
      <c r="AE557" t="s">
        <v>66</v>
      </c>
      <c r="AF557" s="5">
        <v>44868</v>
      </c>
      <c r="AG557" s="5">
        <v>44868</v>
      </c>
      <c r="AH557" t="s">
        <v>1283</v>
      </c>
    </row>
    <row r="558" spans="1:34">
      <c r="A558" t="s">
        <v>2499</v>
      </c>
      <c r="B558" t="s">
        <v>54</v>
      </c>
      <c r="C558" s="5">
        <v>44743</v>
      </c>
      <c r="D558" s="5">
        <v>44834</v>
      </c>
      <c r="E558" t="s">
        <v>44</v>
      </c>
      <c r="F558" t="s">
        <v>1945</v>
      </c>
      <c r="G558" t="s">
        <v>116</v>
      </c>
      <c r="H558" t="s">
        <v>362</v>
      </c>
      <c r="I558" t="s">
        <v>72</v>
      </c>
      <c r="J558" t="s">
        <v>1946</v>
      </c>
      <c r="K558" t="s">
        <v>386</v>
      </c>
      <c r="L558" t="s">
        <v>270</v>
      </c>
      <c r="M558" t="s">
        <v>52</v>
      </c>
      <c r="N558" t="s">
        <v>1947</v>
      </c>
      <c r="O558" t="s">
        <v>63</v>
      </c>
      <c r="P558" t="s">
        <v>1948</v>
      </c>
      <c r="Q558" t="s">
        <v>63</v>
      </c>
      <c r="R558" t="s">
        <v>2500</v>
      </c>
      <c r="S558" t="s">
        <v>2500</v>
      </c>
      <c r="T558" t="s">
        <v>2500</v>
      </c>
      <c r="U558" t="s">
        <v>2500</v>
      </c>
      <c r="V558" t="s">
        <v>2500</v>
      </c>
      <c r="W558" t="s">
        <v>2500</v>
      </c>
      <c r="X558" t="s">
        <v>2500</v>
      </c>
      <c r="Y558" t="s">
        <v>2500</v>
      </c>
      <c r="Z558" t="s">
        <v>2500</v>
      </c>
      <c r="AA558" t="s">
        <v>2500</v>
      </c>
      <c r="AB558" t="s">
        <v>2500</v>
      </c>
      <c r="AC558" t="s">
        <v>2500</v>
      </c>
      <c r="AD558" t="s">
        <v>2500</v>
      </c>
      <c r="AE558" t="s">
        <v>66</v>
      </c>
      <c r="AF558" s="5">
        <v>44868</v>
      </c>
      <c r="AG558" s="5">
        <v>44868</v>
      </c>
      <c r="AH558" t="s">
        <v>1283</v>
      </c>
    </row>
    <row r="559" spans="1:34">
      <c r="A559" t="s">
        <v>2501</v>
      </c>
      <c r="B559" t="s">
        <v>54</v>
      </c>
      <c r="C559" s="5">
        <v>44743</v>
      </c>
      <c r="D559" s="5">
        <v>44834</v>
      </c>
      <c r="E559" t="s">
        <v>44</v>
      </c>
      <c r="F559" t="s">
        <v>2182</v>
      </c>
      <c r="G559" t="s">
        <v>126</v>
      </c>
      <c r="H559" t="s">
        <v>2183</v>
      </c>
      <c r="I559" t="s">
        <v>72</v>
      </c>
      <c r="J559" t="s">
        <v>2184</v>
      </c>
      <c r="K559" t="s">
        <v>74</v>
      </c>
      <c r="L559" t="s">
        <v>715</v>
      </c>
      <c r="M559" t="s">
        <v>52</v>
      </c>
      <c r="N559" t="s">
        <v>2185</v>
      </c>
      <c r="O559" t="s">
        <v>63</v>
      </c>
      <c r="P559" t="s">
        <v>2186</v>
      </c>
      <c r="Q559" t="s">
        <v>63</v>
      </c>
      <c r="R559" t="s">
        <v>2502</v>
      </c>
      <c r="S559" t="s">
        <v>2502</v>
      </c>
      <c r="T559" t="s">
        <v>2502</v>
      </c>
      <c r="U559" t="s">
        <v>2502</v>
      </c>
      <c r="V559" t="s">
        <v>2502</v>
      </c>
      <c r="W559" t="s">
        <v>2502</v>
      </c>
      <c r="X559" t="s">
        <v>2502</v>
      </c>
      <c r="Y559" t="s">
        <v>2502</v>
      </c>
      <c r="Z559" t="s">
        <v>2502</v>
      </c>
      <c r="AA559" t="s">
        <v>2502</v>
      </c>
      <c r="AB559" t="s">
        <v>2502</v>
      </c>
      <c r="AC559" t="s">
        <v>2502</v>
      </c>
      <c r="AD559" t="s">
        <v>2502</v>
      </c>
      <c r="AE559" t="s">
        <v>66</v>
      </c>
      <c r="AF559" s="5">
        <v>44868</v>
      </c>
      <c r="AG559" s="5">
        <v>44868</v>
      </c>
      <c r="AH559" t="s">
        <v>1283</v>
      </c>
    </row>
    <row r="560" spans="1:34">
      <c r="A560" t="s">
        <v>2503</v>
      </c>
      <c r="B560" t="s">
        <v>54</v>
      </c>
      <c r="C560" s="5">
        <v>44743</v>
      </c>
      <c r="D560" s="5">
        <v>44834</v>
      </c>
      <c r="E560" t="s">
        <v>44</v>
      </c>
      <c r="F560" t="s">
        <v>2504</v>
      </c>
      <c r="G560" t="s">
        <v>390</v>
      </c>
      <c r="H560" t="s">
        <v>390</v>
      </c>
      <c r="I560" t="s">
        <v>72</v>
      </c>
      <c r="J560" t="s">
        <v>2505</v>
      </c>
      <c r="K560" t="s">
        <v>2294</v>
      </c>
      <c r="L560" t="s">
        <v>939</v>
      </c>
      <c r="M560" t="s">
        <v>51</v>
      </c>
      <c r="N560" t="s">
        <v>2506</v>
      </c>
      <c r="O560" t="s">
        <v>63</v>
      </c>
      <c r="P560" t="s">
        <v>2507</v>
      </c>
      <c r="Q560" t="s">
        <v>63</v>
      </c>
      <c r="R560" t="s">
        <v>2508</v>
      </c>
      <c r="S560" t="s">
        <v>2508</v>
      </c>
      <c r="T560" t="s">
        <v>2508</v>
      </c>
      <c r="U560" t="s">
        <v>2508</v>
      </c>
      <c r="V560" t="s">
        <v>2508</v>
      </c>
      <c r="W560" t="s">
        <v>2508</v>
      </c>
      <c r="X560" t="s">
        <v>2508</v>
      </c>
      <c r="Y560" t="s">
        <v>2508</v>
      </c>
      <c r="Z560" t="s">
        <v>2508</v>
      </c>
      <c r="AA560" t="s">
        <v>2508</v>
      </c>
      <c r="AB560" t="s">
        <v>2508</v>
      </c>
      <c r="AC560" t="s">
        <v>2508</v>
      </c>
      <c r="AD560" t="s">
        <v>2508</v>
      </c>
      <c r="AE560" t="s">
        <v>66</v>
      </c>
      <c r="AF560" s="5">
        <v>44868</v>
      </c>
      <c r="AG560" s="5">
        <v>44868</v>
      </c>
      <c r="AH560" t="s">
        <v>1283</v>
      </c>
    </row>
    <row r="561" spans="1:34">
      <c r="A561" t="s">
        <v>2509</v>
      </c>
      <c r="B561" t="s">
        <v>54</v>
      </c>
      <c r="C561" s="5">
        <v>44743</v>
      </c>
      <c r="D561" s="5">
        <v>44834</v>
      </c>
      <c r="E561" t="s">
        <v>44</v>
      </c>
      <c r="F561" t="s">
        <v>1967</v>
      </c>
      <c r="G561" t="s">
        <v>70</v>
      </c>
      <c r="H561" t="s">
        <v>71</v>
      </c>
      <c r="I561" t="s">
        <v>72</v>
      </c>
      <c r="J561" t="s">
        <v>1968</v>
      </c>
      <c r="K561" t="s">
        <v>1969</v>
      </c>
      <c r="L561" t="s">
        <v>410</v>
      </c>
      <c r="M561" t="s">
        <v>52</v>
      </c>
      <c r="N561" t="s">
        <v>803</v>
      </c>
      <c r="O561" t="s">
        <v>63</v>
      </c>
      <c r="P561" t="s">
        <v>804</v>
      </c>
      <c r="Q561" t="s">
        <v>63</v>
      </c>
      <c r="R561" t="s">
        <v>2510</v>
      </c>
      <c r="S561" t="s">
        <v>2510</v>
      </c>
      <c r="T561" t="s">
        <v>2510</v>
      </c>
      <c r="U561" t="s">
        <v>2510</v>
      </c>
      <c r="V561" t="s">
        <v>2510</v>
      </c>
      <c r="W561" t="s">
        <v>2510</v>
      </c>
      <c r="X561" t="s">
        <v>2510</v>
      </c>
      <c r="Y561" t="s">
        <v>2510</v>
      </c>
      <c r="Z561" t="s">
        <v>2510</v>
      </c>
      <c r="AA561" t="s">
        <v>2510</v>
      </c>
      <c r="AB561" t="s">
        <v>2510</v>
      </c>
      <c r="AC561" t="s">
        <v>2510</v>
      </c>
      <c r="AD561" t="s">
        <v>2510</v>
      </c>
      <c r="AE561" t="s">
        <v>66</v>
      </c>
      <c r="AF561" s="5">
        <v>44868</v>
      </c>
      <c r="AG561" s="5">
        <v>44868</v>
      </c>
      <c r="AH561" t="s">
        <v>1283</v>
      </c>
    </row>
    <row r="562" spans="1:34">
      <c r="A562" t="s">
        <v>2511</v>
      </c>
      <c r="B562" t="s">
        <v>54</v>
      </c>
      <c r="C562" s="5">
        <v>44743</v>
      </c>
      <c r="D562" s="5">
        <v>44834</v>
      </c>
      <c r="E562" t="s">
        <v>44</v>
      </c>
      <c r="F562" t="s">
        <v>2512</v>
      </c>
      <c r="G562" t="s">
        <v>70</v>
      </c>
      <c r="H562" t="s">
        <v>71</v>
      </c>
      <c r="I562" t="s">
        <v>72</v>
      </c>
      <c r="J562" t="s">
        <v>2513</v>
      </c>
      <c r="K562" t="s">
        <v>2514</v>
      </c>
      <c r="L562" t="s">
        <v>318</v>
      </c>
      <c r="M562" t="s">
        <v>52</v>
      </c>
      <c r="N562" t="s">
        <v>647</v>
      </c>
      <c r="O562" t="s">
        <v>63</v>
      </c>
      <c r="P562" t="s">
        <v>2515</v>
      </c>
      <c r="Q562" t="s">
        <v>63</v>
      </c>
      <c r="R562" t="s">
        <v>2516</v>
      </c>
      <c r="S562" t="s">
        <v>2516</v>
      </c>
      <c r="T562" t="s">
        <v>2516</v>
      </c>
      <c r="U562" t="s">
        <v>2516</v>
      </c>
      <c r="V562" t="s">
        <v>2516</v>
      </c>
      <c r="W562" t="s">
        <v>2516</v>
      </c>
      <c r="X562" t="s">
        <v>2516</v>
      </c>
      <c r="Y562" t="s">
        <v>2516</v>
      </c>
      <c r="Z562" t="s">
        <v>2516</v>
      </c>
      <c r="AA562" t="s">
        <v>2516</v>
      </c>
      <c r="AB562" t="s">
        <v>2516</v>
      </c>
      <c r="AC562" t="s">
        <v>2516</v>
      </c>
      <c r="AD562" t="s">
        <v>2516</v>
      </c>
      <c r="AE562" t="s">
        <v>66</v>
      </c>
      <c r="AF562" s="5">
        <v>44868</v>
      </c>
      <c r="AG562" s="5">
        <v>44868</v>
      </c>
      <c r="AH562" t="s">
        <v>1283</v>
      </c>
    </row>
    <row r="563" spans="1:34">
      <c r="A563" t="s">
        <v>2517</v>
      </c>
      <c r="B563" t="s">
        <v>54</v>
      </c>
      <c r="C563" s="5">
        <v>44743</v>
      </c>
      <c r="D563" s="5">
        <v>44834</v>
      </c>
      <c r="E563" t="s">
        <v>44</v>
      </c>
      <c r="F563" t="s">
        <v>2518</v>
      </c>
      <c r="G563" t="s">
        <v>462</v>
      </c>
      <c r="H563" t="s">
        <v>2519</v>
      </c>
      <c r="I563" t="s">
        <v>276</v>
      </c>
      <c r="J563" t="s">
        <v>1590</v>
      </c>
      <c r="K563" t="s">
        <v>1433</v>
      </c>
      <c r="L563" t="s">
        <v>785</v>
      </c>
      <c r="M563" t="s">
        <v>51</v>
      </c>
      <c r="N563" t="s">
        <v>647</v>
      </c>
      <c r="O563" t="s">
        <v>63</v>
      </c>
      <c r="P563" t="s">
        <v>2520</v>
      </c>
      <c r="Q563" t="s">
        <v>63</v>
      </c>
      <c r="R563" t="s">
        <v>2521</v>
      </c>
      <c r="S563" t="s">
        <v>2521</v>
      </c>
      <c r="T563" t="s">
        <v>2521</v>
      </c>
      <c r="U563" t="s">
        <v>2521</v>
      </c>
      <c r="V563" t="s">
        <v>2521</v>
      </c>
      <c r="W563" t="s">
        <v>2521</v>
      </c>
      <c r="X563" t="s">
        <v>2521</v>
      </c>
      <c r="Y563" t="s">
        <v>2521</v>
      </c>
      <c r="Z563" t="s">
        <v>2521</v>
      </c>
      <c r="AA563" t="s">
        <v>2521</v>
      </c>
      <c r="AB563" t="s">
        <v>2521</v>
      </c>
      <c r="AC563" t="s">
        <v>2521</v>
      </c>
      <c r="AD563" t="s">
        <v>2521</v>
      </c>
      <c r="AE563" t="s">
        <v>66</v>
      </c>
      <c r="AF563" s="5">
        <v>44868</v>
      </c>
      <c r="AG563" s="5">
        <v>44868</v>
      </c>
      <c r="AH563" t="s">
        <v>1283</v>
      </c>
    </row>
    <row r="564" spans="1:34">
      <c r="A564" t="s">
        <v>2522</v>
      </c>
      <c r="B564" t="s">
        <v>54</v>
      </c>
      <c r="C564" s="5">
        <v>44743</v>
      </c>
      <c r="D564" s="5">
        <v>44834</v>
      </c>
      <c r="E564" t="s">
        <v>44</v>
      </c>
      <c r="F564" t="s">
        <v>743</v>
      </c>
      <c r="G564" t="s">
        <v>70</v>
      </c>
      <c r="H564" t="s">
        <v>71</v>
      </c>
      <c r="I564" t="s">
        <v>72</v>
      </c>
      <c r="J564" t="s">
        <v>1701</v>
      </c>
      <c r="K564" t="s">
        <v>216</v>
      </c>
      <c r="L564" t="s">
        <v>1702</v>
      </c>
      <c r="M564" t="s">
        <v>52</v>
      </c>
      <c r="N564" t="s">
        <v>2523</v>
      </c>
      <c r="O564" t="s">
        <v>63</v>
      </c>
      <c r="P564" t="s">
        <v>2524</v>
      </c>
      <c r="Q564" t="s">
        <v>63</v>
      </c>
      <c r="R564" t="s">
        <v>2525</v>
      </c>
      <c r="S564" t="s">
        <v>2525</v>
      </c>
      <c r="T564" t="s">
        <v>2525</v>
      </c>
      <c r="U564" t="s">
        <v>2525</v>
      </c>
      <c r="V564" t="s">
        <v>2525</v>
      </c>
      <c r="W564" t="s">
        <v>2525</v>
      </c>
      <c r="X564" t="s">
        <v>2525</v>
      </c>
      <c r="Y564" t="s">
        <v>2525</v>
      </c>
      <c r="Z564" t="s">
        <v>2525</v>
      </c>
      <c r="AA564" t="s">
        <v>2525</v>
      </c>
      <c r="AB564" t="s">
        <v>2525</v>
      </c>
      <c r="AC564" t="s">
        <v>2525</v>
      </c>
      <c r="AD564" t="s">
        <v>2525</v>
      </c>
      <c r="AE564" t="s">
        <v>66</v>
      </c>
      <c r="AF564" s="5">
        <v>44868</v>
      </c>
      <c r="AG564" s="5">
        <v>44868</v>
      </c>
      <c r="AH564" t="s">
        <v>1397</v>
      </c>
    </row>
    <row r="565" spans="1:34">
      <c r="A565" t="s">
        <v>2526</v>
      </c>
      <c r="B565" t="s">
        <v>54</v>
      </c>
      <c r="C565" s="5">
        <v>44743</v>
      </c>
      <c r="D565" s="5">
        <v>44834</v>
      </c>
      <c r="E565" t="s">
        <v>44</v>
      </c>
      <c r="F565" t="s">
        <v>534</v>
      </c>
      <c r="G565" t="s">
        <v>462</v>
      </c>
      <c r="H565" t="s">
        <v>2527</v>
      </c>
      <c r="I565" t="s">
        <v>515</v>
      </c>
      <c r="J565" t="s">
        <v>2528</v>
      </c>
      <c r="K565" t="s">
        <v>919</v>
      </c>
      <c r="L565" t="s">
        <v>216</v>
      </c>
      <c r="M565" t="s">
        <v>52</v>
      </c>
      <c r="N565" t="s">
        <v>803</v>
      </c>
      <c r="O565" t="s">
        <v>63</v>
      </c>
      <c r="P565" t="s">
        <v>804</v>
      </c>
      <c r="Q565" t="s">
        <v>63</v>
      </c>
      <c r="R565" t="s">
        <v>2529</v>
      </c>
      <c r="S565" t="s">
        <v>2529</v>
      </c>
      <c r="T565" t="s">
        <v>2529</v>
      </c>
      <c r="U565" t="s">
        <v>2529</v>
      </c>
      <c r="V565" t="s">
        <v>2529</v>
      </c>
      <c r="W565" t="s">
        <v>2529</v>
      </c>
      <c r="X565" t="s">
        <v>2529</v>
      </c>
      <c r="Y565" t="s">
        <v>2529</v>
      </c>
      <c r="Z565" t="s">
        <v>2529</v>
      </c>
      <c r="AA565" t="s">
        <v>2529</v>
      </c>
      <c r="AB565" t="s">
        <v>2529</v>
      </c>
      <c r="AC565" t="s">
        <v>2529</v>
      </c>
      <c r="AD565" t="s">
        <v>2529</v>
      </c>
      <c r="AE565" t="s">
        <v>66</v>
      </c>
      <c r="AF565" s="5">
        <v>44868</v>
      </c>
      <c r="AG565" s="5">
        <v>44868</v>
      </c>
      <c r="AH565" t="s">
        <v>1283</v>
      </c>
    </row>
    <row r="566" spans="1:34">
      <c r="A566" t="s">
        <v>2530</v>
      </c>
      <c r="B566" t="s">
        <v>54</v>
      </c>
      <c r="C566" s="5">
        <v>44743</v>
      </c>
      <c r="D566" s="5">
        <v>44834</v>
      </c>
      <c r="E566" t="s">
        <v>44</v>
      </c>
      <c r="F566" t="s">
        <v>1115</v>
      </c>
      <c r="G566" t="s">
        <v>462</v>
      </c>
      <c r="H566" t="s">
        <v>2189</v>
      </c>
      <c r="I566" t="s">
        <v>72</v>
      </c>
      <c r="J566" t="s">
        <v>192</v>
      </c>
      <c r="K566" t="s">
        <v>298</v>
      </c>
      <c r="L566" t="s">
        <v>727</v>
      </c>
      <c r="M566" t="s">
        <v>52</v>
      </c>
      <c r="N566" t="s">
        <v>2190</v>
      </c>
      <c r="O566" t="s">
        <v>63</v>
      </c>
      <c r="P566" t="s">
        <v>2191</v>
      </c>
      <c r="Q566" t="s">
        <v>63</v>
      </c>
      <c r="R566" t="s">
        <v>2531</v>
      </c>
      <c r="S566" t="s">
        <v>2531</v>
      </c>
      <c r="T566" t="s">
        <v>2531</v>
      </c>
      <c r="U566" t="s">
        <v>2531</v>
      </c>
      <c r="V566" t="s">
        <v>2531</v>
      </c>
      <c r="W566" t="s">
        <v>2531</v>
      </c>
      <c r="X566" t="s">
        <v>2531</v>
      </c>
      <c r="Y566" t="s">
        <v>2531</v>
      </c>
      <c r="Z566" t="s">
        <v>2531</v>
      </c>
      <c r="AA566" t="s">
        <v>2531</v>
      </c>
      <c r="AB566" t="s">
        <v>2531</v>
      </c>
      <c r="AC566" t="s">
        <v>2531</v>
      </c>
      <c r="AD566" t="s">
        <v>2531</v>
      </c>
      <c r="AE566" t="s">
        <v>66</v>
      </c>
      <c r="AF566" s="5">
        <v>44868</v>
      </c>
      <c r="AG566" s="5">
        <v>44868</v>
      </c>
      <c r="AH566" t="s">
        <v>1283</v>
      </c>
    </row>
    <row r="567" spans="1:34">
      <c r="A567" t="s">
        <v>2532</v>
      </c>
      <c r="B567" t="s">
        <v>54</v>
      </c>
      <c r="C567" s="5">
        <v>44743</v>
      </c>
      <c r="D567" s="5">
        <v>44834</v>
      </c>
      <c r="E567" t="s">
        <v>44</v>
      </c>
      <c r="F567" t="s">
        <v>1521</v>
      </c>
      <c r="G567" t="s">
        <v>221</v>
      </c>
      <c r="H567" t="s">
        <v>221</v>
      </c>
      <c r="I567" t="s">
        <v>72</v>
      </c>
      <c r="J567" t="s">
        <v>1522</v>
      </c>
      <c r="K567" t="s">
        <v>1523</v>
      </c>
      <c r="L567" t="s">
        <v>1524</v>
      </c>
      <c r="M567" t="s">
        <v>51</v>
      </c>
      <c r="N567" t="s">
        <v>2533</v>
      </c>
      <c r="O567" t="s">
        <v>63</v>
      </c>
      <c r="P567" t="s">
        <v>2534</v>
      </c>
      <c r="Q567" t="s">
        <v>63</v>
      </c>
      <c r="R567" t="s">
        <v>2535</v>
      </c>
      <c r="S567" t="s">
        <v>2535</v>
      </c>
      <c r="T567" t="s">
        <v>2535</v>
      </c>
      <c r="U567" t="s">
        <v>2535</v>
      </c>
      <c r="V567" t="s">
        <v>2535</v>
      </c>
      <c r="W567" t="s">
        <v>2535</v>
      </c>
      <c r="X567" t="s">
        <v>2535</v>
      </c>
      <c r="Y567" t="s">
        <v>2535</v>
      </c>
      <c r="Z567" t="s">
        <v>2535</v>
      </c>
      <c r="AA567" t="s">
        <v>2535</v>
      </c>
      <c r="AB567" t="s">
        <v>2535</v>
      </c>
      <c r="AC567" t="s">
        <v>2535</v>
      </c>
      <c r="AD567" t="s">
        <v>2535</v>
      </c>
      <c r="AE567" t="s">
        <v>66</v>
      </c>
      <c r="AF567" s="5">
        <v>44868</v>
      </c>
      <c r="AG567" s="5">
        <v>44868</v>
      </c>
      <c r="AH567" t="s">
        <v>79</v>
      </c>
    </row>
    <row r="568" spans="1:34">
      <c r="A568" t="s">
        <v>2536</v>
      </c>
      <c r="B568" t="s">
        <v>54</v>
      </c>
      <c r="C568" s="5">
        <v>44835</v>
      </c>
      <c r="D568" s="5">
        <v>44926</v>
      </c>
      <c r="E568" t="s">
        <v>40</v>
      </c>
      <c r="F568" t="s">
        <v>2005</v>
      </c>
      <c r="G568" t="s">
        <v>2006</v>
      </c>
      <c r="H568" t="s">
        <v>2007</v>
      </c>
      <c r="I568" t="s">
        <v>304</v>
      </c>
      <c r="J568" t="s">
        <v>1503</v>
      </c>
      <c r="K568" t="s">
        <v>109</v>
      </c>
      <c r="L568" t="s">
        <v>2008</v>
      </c>
      <c r="M568" t="s">
        <v>52</v>
      </c>
      <c r="N568" t="s">
        <v>142</v>
      </c>
      <c r="O568" t="s">
        <v>63</v>
      </c>
      <c r="P568" t="s">
        <v>143</v>
      </c>
      <c r="Q568" t="s">
        <v>63</v>
      </c>
      <c r="R568" t="s">
        <v>2537</v>
      </c>
      <c r="S568" t="s">
        <v>2537</v>
      </c>
      <c r="T568" t="s">
        <v>2537</v>
      </c>
      <c r="U568" t="s">
        <v>2537</v>
      </c>
      <c r="V568" t="s">
        <v>2537</v>
      </c>
      <c r="W568" t="s">
        <v>2537</v>
      </c>
      <c r="X568" t="s">
        <v>2537</v>
      </c>
      <c r="Y568" t="s">
        <v>2537</v>
      </c>
      <c r="Z568" t="s">
        <v>2537</v>
      </c>
      <c r="AA568" t="s">
        <v>2537</v>
      </c>
      <c r="AB568" t="s">
        <v>2537</v>
      </c>
      <c r="AC568" t="s">
        <v>2537</v>
      </c>
      <c r="AD568" t="s">
        <v>2537</v>
      </c>
      <c r="AE568" t="s">
        <v>1420</v>
      </c>
      <c r="AF568" s="5">
        <v>45008</v>
      </c>
      <c r="AG568" s="5">
        <v>45008</v>
      </c>
      <c r="AH568" t="s">
        <v>102</v>
      </c>
    </row>
    <row r="569" spans="1:34">
      <c r="A569" t="s">
        <v>2538</v>
      </c>
      <c r="B569" t="s">
        <v>54</v>
      </c>
      <c r="C569" s="5">
        <v>44835</v>
      </c>
      <c r="D569" s="5">
        <v>44926</v>
      </c>
      <c r="E569" t="s">
        <v>45</v>
      </c>
      <c r="F569" t="s">
        <v>2539</v>
      </c>
      <c r="G569" t="s">
        <v>2540</v>
      </c>
      <c r="H569" t="s">
        <v>2541</v>
      </c>
      <c r="I569" t="s">
        <v>259</v>
      </c>
      <c r="J569" t="s">
        <v>1237</v>
      </c>
      <c r="K569" t="s">
        <v>348</v>
      </c>
      <c r="L569" t="s">
        <v>517</v>
      </c>
      <c r="M569" t="s">
        <v>51</v>
      </c>
      <c r="N569" t="s">
        <v>2542</v>
      </c>
      <c r="O569" t="s">
        <v>63</v>
      </c>
      <c r="P569" t="s">
        <v>2543</v>
      </c>
      <c r="Q569" t="s">
        <v>63</v>
      </c>
      <c r="R569" t="s">
        <v>2544</v>
      </c>
      <c r="S569" t="s">
        <v>2544</v>
      </c>
      <c r="T569" t="s">
        <v>2544</v>
      </c>
      <c r="U569" t="s">
        <v>2544</v>
      </c>
      <c r="V569" t="s">
        <v>2544</v>
      </c>
      <c r="W569" t="s">
        <v>2544</v>
      </c>
      <c r="X569" t="s">
        <v>2544</v>
      </c>
      <c r="Y569" t="s">
        <v>2544</v>
      </c>
      <c r="Z569" t="s">
        <v>2544</v>
      </c>
      <c r="AA569" t="s">
        <v>2544</v>
      </c>
      <c r="AB569" t="s">
        <v>2544</v>
      </c>
      <c r="AC569" t="s">
        <v>2544</v>
      </c>
      <c r="AD569" t="s">
        <v>2544</v>
      </c>
      <c r="AE569" t="s">
        <v>1420</v>
      </c>
      <c r="AF569" s="5">
        <v>45008</v>
      </c>
      <c r="AG569" s="5">
        <v>45008</v>
      </c>
      <c r="AH569" t="s">
        <v>1425</v>
      </c>
    </row>
    <row r="570" spans="1:34">
      <c r="A570" t="s">
        <v>2545</v>
      </c>
      <c r="B570" t="s">
        <v>54</v>
      </c>
      <c r="C570" s="5">
        <v>44835</v>
      </c>
      <c r="D570" s="5">
        <v>44926</v>
      </c>
      <c r="E570" t="s">
        <v>45</v>
      </c>
      <c r="F570" t="s">
        <v>2213</v>
      </c>
      <c r="G570" t="s">
        <v>258</v>
      </c>
      <c r="H570" t="s">
        <v>258</v>
      </c>
      <c r="I570" t="s">
        <v>259</v>
      </c>
      <c r="J570" t="s">
        <v>2214</v>
      </c>
      <c r="K570" t="s">
        <v>2215</v>
      </c>
      <c r="L570" t="s">
        <v>2216</v>
      </c>
      <c r="M570" t="s">
        <v>52</v>
      </c>
      <c r="N570" t="s">
        <v>263</v>
      </c>
      <c r="O570" t="s">
        <v>63</v>
      </c>
      <c r="P570" t="s">
        <v>2397</v>
      </c>
      <c r="Q570" t="s">
        <v>63</v>
      </c>
      <c r="R570" t="s">
        <v>2546</v>
      </c>
      <c r="S570" t="s">
        <v>2546</v>
      </c>
      <c r="T570" t="s">
        <v>2546</v>
      </c>
      <c r="U570" t="s">
        <v>2546</v>
      </c>
      <c r="V570" t="s">
        <v>2546</v>
      </c>
      <c r="W570" t="s">
        <v>2546</v>
      </c>
      <c r="X570" t="s">
        <v>2546</v>
      </c>
      <c r="Y570" t="s">
        <v>2546</v>
      </c>
      <c r="Z570" t="s">
        <v>2546</v>
      </c>
      <c r="AA570" t="s">
        <v>2546</v>
      </c>
      <c r="AB570" t="s">
        <v>2546</v>
      </c>
      <c r="AC570" t="s">
        <v>2546</v>
      </c>
      <c r="AD570" t="s">
        <v>2546</v>
      </c>
      <c r="AE570" t="s">
        <v>1420</v>
      </c>
      <c r="AF570" s="5">
        <v>45008</v>
      </c>
      <c r="AG570" s="5">
        <v>45008</v>
      </c>
      <c r="AH570" t="s">
        <v>1425</v>
      </c>
    </row>
    <row r="571" spans="1:34">
      <c r="A571" t="s">
        <v>2547</v>
      </c>
      <c r="B571" t="s">
        <v>54</v>
      </c>
      <c r="C571" s="5">
        <v>44835</v>
      </c>
      <c r="D571" s="5">
        <v>44926</v>
      </c>
      <c r="E571" t="s">
        <v>48</v>
      </c>
      <c r="F571" t="s">
        <v>2548</v>
      </c>
      <c r="G571" t="s">
        <v>82</v>
      </c>
      <c r="H571" t="s">
        <v>2549</v>
      </c>
      <c r="I571" t="s">
        <v>95</v>
      </c>
      <c r="J571" t="s">
        <v>2550</v>
      </c>
      <c r="K571" t="s">
        <v>245</v>
      </c>
      <c r="L571" t="s">
        <v>491</v>
      </c>
      <c r="M571" t="s">
        <v>52</v>
      </c>
      <c r="N571" t="s">
        <v>2551</v>
      </c>
      <c r="O571" t="s">
        <v>63</v>
      </c>
      <c r="P571" t="s">
        <v>2552</v>
      </c>
      <c r="Q571" t="s">
        <v>63</v>
      </c>
      <c r="R571" t="s">
        <v>2553</v>
      </c>
      <c r="S571" t="s">
        <v>2553</v>
      </c>
      <c r="T571" t="s">
        <v>2553</v>
      </c>
      <c r="U571" t="s">
        <v>2553</v>
      </c>
      <c r="V571" t="s">
        <v>2553</v>
      </c>
      <c r="W571" t="s">
        <v>2553</v>
      </c>
      <c r="X571" t="s">
        <v>2553</v>
      </c>
      <c r="Y571" t="s">
        <v>2553</v>
      </c>
      <c r="Z571" t="s">
        <v>2553</v>
      </c>
      <c r="AA571" t="s">
        <v>2553</v>
      </c>
      <c r="AB571" t="s">
        <v>2553</v>
      </c>
      <c r="AC571" t="s">
        <v>2553</v>
      </c>
      <c r="AD571" t="s">
        <v>2553</v>
      </c>
      <c r="AE571" t="s">
        <v>1420</v>
      </c>
      <c r="AF571" s="5">
        <v>45008</v>
      </c>
      <c r="AG571" s="5">
        <v>45008</v>
      </c>
      <c r="AH571" t="s">
        <v>987</v>
      </c>
    </row>
    <row r="572" spans="1:34">
      <c r="A572" t="s">
        <v>2554</v>
      </c>
      <c r="B572" t="s">
        <v>54</v>
      </c>
      <c r="C572" s="5">
        <v>44835</v>
      </c>
      <c r="D572" s="5">
        <v>44926</v>
      </c>
      <c r="E572" t="s">
        <v>40</v>
      </c>
      <c r="F572" t="s">
        <v>92</v>
      </c>
      <c r="G572" t="s">
        <v>93</v>
      </c>
      <c r="H572" t="s">
        <v>94</v>
      </c>
      <c r="I572" t="s">
        <v>95</v>
      </c>
      <c r="J572" t="s">
        <v>96</v>
      </c>
      <c r="K572" t="s">
        <v>97</v>
      </c>
      <c r="L572" t="s">
        <v>98</v>
      </c>
      <c r="M572" t="s">
        <v>51</v>
      </c>
      <c r="N572" t="s">
        <v>99</v>
      </c>
      <c r="O572" t="s">
        <v>63</v>
      </c>
      <c r="P572" t="s">
        <v>100</v>
      </c>
      <c r="Q572" t="s">
        <v>63</v>
      </c>
      <c r="R572" t="s">
        <v>2555</v>
      </c>
      <c r="S572" t="s">
        <v>2555</v>
      </c>
      <c r="T572" t="s">
        <v>2555</v>
      </c>
      <c r="U572" t="s">
        <v>2555</v>
      </c>
      <c r="V572" t="s">
        <v>2555</v>
      </c>
      <c r="W572" t="s">
        <v>2555</v>
      </c>
      <c r="X572" t="s">
        <v>2555</v>
      </c>
      <c r="Y572" t="s">
        <v>2555</v>
      </c>
      <c r="Z572" t="s">
        <v>2555</v>
      </c>
      <c r="AA572" t="s">
        <v>2555</v>
      </c>
      <c r="AB572" t="s">
        <v>2555</v>
      </c>
      <c r="AC572" t="s">
        <v>2555</v>
      </c>
      <c r="AD572" t="s">
        <v>2555</v>
      </c>
      <c r="AE572" t="s">
        <v>1420</v>
      </c>
      <c r="AF572" s="5">
        <v>45008</v>
      </c>
      <c r="AG572" s="5">
        <v>45008</v>
      </c>
      <c r="AH572" t="s">
        <v>102</v>
      </c>
    </row>
    <row r="573" spans="1:34">
      <c r="A573" t="s">
        <v>2556</v>
      </c>
      <c r="B573" t="s">
        <v>54</v>
      </c>
      <c r="C573" s="5">
        <v>44835</v>
      </c>
      <c r="D573" s="5">
        <v>44926</v>
      </c>
      <c r="E573" t="s">
        <v>48</v>
      </c>
      <c r="F573" t="s">
        <v>1235</v>
      </c>
      <c r="G573" t="s">
        <v>221</v>
      </c>
      <c r="H573" t="s">
        <v>1236</v>
      </c>
      <c r="I573" t="s">
        <v>851</v>
      </c>
      <c r="J573" t="s">
        <v>1237</v>
      </c>
      <c r="K573" t="s">
        <v>262</v>
      </c>
      <c r="L573" t="s">
        <v>889</v>
      </c>
      <c r="M573" t="s">
        <v>51</v>
      </c>
      <c r="N573" t="s">
        <v>786</v>
      </c>
      <c r="O573" t="s">
        <v>63</v>
      </c>
      <c r="P573" t="s">
        <v>787</v>
      </c>
      <c r="Q573" t="s">
        <v>63</v>
      </c>
      <c r="R573" t="s">
        <v>2557</v>
      </c>
      <c r="S573" t="s">
        <v>2557</v>
      </c>
      <c r="T573" t="s">
        <v>2557</v>
      </c>
      <c r="U573" t="s">
        <v>2557</v>
      </c>
      <c r="V573" t="s">
        <v>2557</v>
      </c>
      <c r="W573" t="s">
        <v>2557</v>
      </c>
      <c r="X573" t="s">
        <v>2557</v>
      </c>
      <c r="Y573" t="s">
        <v>2557</v>
      </c>
      <c r="Z573" t="s">
        <v>2557</v>
      </c>
      <c r="AA573" t="s">
        <v>2557</v>
      </c>
      <c r="AB573" t="s">
        <v>2557</v>
      </c>
      <c r="AC573" t="s">
        <v>2557</v>
      </c>
      <c r="AD573" t="s">
        <v>2557</v>
      </c>
      <c r="AE573" t="s">
        <v>1420</v>
      </c>
      <c r="AF573" s="5">
        <v>45008</v>
      </c>
      <c r="AG573" s="5">
        <v>45008</v>
      </c>
      <c r="AH573" t="s">
        <v>987</v>
      </c>
    </row>
    <row r="574" spans="1:34">
      <c r="A574" t="s">
        <v>2558</v>
      </c>
      <c r="B574" t="s">
        <v>54</v>
      </c>
      <c r="C574" s="5">
        <v>44835</v>
      </c>
      <c r="D574" s="5">
        <v>44926</v>
      </c>
      <c r="E574" t="s">
        <v>48</v>
      </c>
      <c r="F574" t="s">
        <v>241</v>
      </c>
      <c r="G574" t="s">
        <v>242</v>
      </c>
      <c r="H574" t="s">
        <v>243</v>
      </c>
      <c r="I574" t="s">
        <v>223</v>
      </c>
      <c r="J574" t="s">
        <v>244</v>
      </c>
      <c r="K574" t="s">
        <v>245</v>
      </c>
      <c r="L574" t="s">
        <v>246</v>
      </c>
      <c r="M574" t="s">
        <v>51</v>
      </c>
      <c r="N574" t="s">
        <v>247</v>
      </c>
      <c r="O574" t="s">
        <v>63</v>
      </c>
      <c r="P574" t="s">
        <v>248</v>
      </c>
      <c r="Q574" t="s">
        <v>63</v>
      </c>
      <c r="R574" t="s">
        <v>2559</v>
      </c>
      <c r="S574" t="s">
        <v>2559</v>
      </c>
      <c r="T574" t="s">
        <v>2559</v>
      </c>
      <c r="U574" t="s">
        <v>2559</v>
      </c>
      <c r="V574" t="s">
        <v>2559</v>
      </c>
      <c r="W574" t="s">
        <v>2559</v>
      </c>
      <c r="X574" t="s">
        <v>2559</v>
      </c>
      <c r="Y574" t="s">
        <v>2559</v>
      </c>
      <c r="Z574" t="s">
        <v>2559</v>
      </c>
      <c r="AA574" t="s">
        <v>2559</v>
      </c>
      <c r="AB574" t="s">
        <v>2559</v>
      </c>
      <c r="AC574" t="s">
        <v>2559</v>
      </c>
      <c r="AD574" t="s">
        <v>2559</v>
      </c>
      <c r="AE574" t="s">
        <v>1420</v>
      </c>
      <c r="AF574" s="5">
        <v>45008</v>
      </c>
      <c r="AG574" s="5">
        <v>45008</v>
      </c>
      <c r="AH574" t="s">
        <v>987</v>
      </c>
    </row>
    <row r="575" spans="1:34">
      <c r="A575" t="s">
        <v>2560</v>
      </c>
      <c r="B575" t="s">
        <v>54</v>
      </c>
      <c r="C575" s="5">
        <v>44835</v>
      </c>
      <c r="D575" s="5">
        <v>44926</v>
      </c>
      <c r="E575" t="s">
        <v>48</v>
      </c>
      <c r="F575" t="s">
        <v>274</v>
      </c>
      <c r="G575" t="s">
        <v>275</v>
      </c>
      <c r="H575" t="s">
        <v>275</v>
      </c>
      <c r="I575" t="s">
        <v>276</v>
      </c>
      <c r="J575" t="s">
        <v>277</v>
      </c>
      <c r="K575" t="s">
        <v>75</v>
      </c>
      <c r="L575" t="s">
        <v>200</v>
      </c>
      <c r="M575" t="s">
        <v>52</v>
      </c>
      <c r="N575" t="s">
        <v>278</v>
      </c>
      <c r="O575" t="s">
        <v>63</v>
      </c>
      <c r="P575" t="s">
        <v>279</v>
      </c>
      <c r="Q575" t="s">
        <v>63</v>
      </c>
      <c r="R575" t="s">
        <v>2561</v>
      </c>
      <c r="S575" t="s">
        <v>2561</v>
      </c>
      <c r="T575" t="s">
        <v>2561</v>
      </c>
      <c r="U575" t="s">
        <v>2561</v>
      </c>
      <c r="V575" t="s">
        <v>2561</v>
      </c>
      <c r="W575" t="s">
        <v>2561</v>
      </c>
      <c r="X575" t="s">
        <v>2561</v>
      </c>
      <c r="Y575" t="s">
        <v>2561</v>
      </c>
      <c r="Z575" t="s">
        <v>2561</v>
      </c>
      <c r="AA575" t="s">
        <v>2561</v>
      </c>
      <c r="AB575" t="s">
        <v>2561</v>
      </c>
      <c r="AC575" t="s">
        <v>2561</v>
      </c>
      <c r="AD575" t="s">
        <v>2561</v>
      </c>
      <c r="AE575" t="s">
        <v>1420</v>
      </c>
      <c r="AF575" s="5">
        <v>45008</v>
      </c>
      <c r="AG575" s="5">
        <v>45008</v>
      </c>
      <c r="AH575" t="s">
        <v>987</v>
      </c>
    </row>
    <row r="576" spans="1:34">
      <c r="A576" t="s">
        <v>2562</v>
      </c>
      <c r="B576" t="s">
        <v>54</v>
      </c>
      <c r="C576" s="5">
        <v>44835</v>
      </c>
      <c r="D576" s="5">
        <v>44926</v>
      </c>
      <c r="E576" t="s">
        <v>48</v>
      </c>
      <c r="F576" t="s">
        <v>561</v>
      </c>
      <c r="G576" t="s">
        <v>562</v>
      </c>
      <c r="H576" t="s">
        <v>563</v>
      </c>
      <c r="I576" t="s">
        <v>159</v>
      </c>
      <c r="J576" t="s">
        <v>564</v>
      </c>
      <c r="K576" t="s">
        <v>110</v>
      </c>
      <c r="L576" t="s">
        <v>270</v>
      </c>
      <c r="M576" t="s">
        <v>52</v>
      </c>
      <c r="N576" t="s">
        <v>99</v>
      </c>
      <c r="O576" t="s">
        <v>63</v>
      </c>
      <c r="P576" t="s">
        <v>100</v>
      </c>
      <c r="Q576" t="s">
        <v>63</v>
      </c>
      <c r="R576" t="s">
        <v>2563</v>
      </c>
      <c r="S576" t="s">
        <v>2563</v>
      </c>
      <c r="T576" t="s">
        <v>2563</v>
      </c>
      <c r="U576" t="s">
        <v>2563</v>
      </c>
      <c r="V576" t="s">
        <v>2563</v>
      </c>
      <c r="W576" t="s">
        <v>2563</v>
      </c>
      <c r="X576" t="s">
        <v>2563</v>
      </c>
      <c r="Y576" t="s">
        <v>2563</v>
      </c>
      <c r="Z576" t="s">
        <v>2563</v>
      </c>
      <c r="AA576" t="s">
        <v>2563</v>
      </c>
      <c r="AB576" t="s">
        <v>2563</v>
      </c>
      <c r="AC576" t="s">
        <v>2563</v>
      </c>
      <c r="AD576" t="s">
        <v>2563</v>
      </c>
      <c r="AE576" t="s">
        <v>1420</v>
      </c>
      <c r="AF576" s="5">
        <v>45008</v>
      </c>
      <c r="AG576" s="5">
        <v>45008</v>
      </c>
      <c r="AH576" t="s">
        <v>987</v>
      </c>
    </row>
    <row r="577" spans="1:34">
      <c r="A577" t="s">
        <v>2564</v>
      </c>
      <c r="B577" t="s">
        <v>54</v>
      </c>
      <c r="C577" s="5">
        <v>44835</v>
      </c>
      <c r="D577" s="5">
        <v>44926</v>
      </c>
      <c r="E577" t="s">
        <v>48</v>
      </c>
      <c r="F577" t="s">
        <v>1227</v>
      </c>
      <c r="G577" t="s">
        <v>82</v>
      </c>
      <c r="H577" t="s">
        <v>1228</v>
      </c>
      <c r="I577" t="s">
        <v>448</v>
      </c>
      <c r="J577" t="s">
        <v>1229</v>
      </c>
      <c r="K577" t="s">
        <v>1230</v>
      </c>
      <c r="L577" t="s">
        <v>261</v>
      </c>
      <c r="M577" t="s">
        <v>52</v>
      </c>
      <c r="N577" t="s">
        <v>1231</v>
      </c>
      <c r="O577" t="s">
        <v>63</v>
      </c>
      <c r="P577" t="s">
        <v>1980</v>
      </c>
      <c r="Q577" t="s">
        <v>63</v>
      </c>
      <c r="R577" t="s">
        <v>2565</v>
      </c>
      <c r="S577" t="s">
        <v>2565</v>
      </c>
      <c r="T577" t="s">
        <v>2565</v>
      </c>
      <c r="U577" t="s">
        <v>2565</v>
      </c>
      <c r="V577" t="s">
        <v>2565</v>
      </c>
      <c r="W577" t="s">
        <v>2565</v>
      </c>
      <c r="X577" t="s">
        <v>2565</v>
      </c>
      <c r="Y577" t="s">
        <v>2565</v>
      </c>
      <c r="Z577" t="s">
        <v>2565</v>
      </c>
      <c r="AA577" t="s">
        <v>2565</v>
      </c>
      <c r="AB577" t="s">
        <v>2565</v>
      </c>
      <c r="AC577" t="s">
        <v>2565</v>
      </c>
      <c r="AD577" t="s">
        <v>2565</v>
      </c>
      <c r="AE577" t="s">
        <v>1420</v>
      </c>
      <c r="AF577" s="5">
        <v>45008</v>
      </c>
      <c r="AG577" s="5">
        <v>45008</v>
      </c>
      <c r="AH577" t="s">
        <v>987</v>
      </c>
    </row>
    <row r="578" spans="1:34">
      <c r="A578" t="s">
        <v>2566</v>
      </c>
      <c r="B578" t="s">
        <v>54</v>
      </c>
      <c r="C578" s="5">
        <v>44835</v>
      </c>
      <c r="D578" s="5">
        <v>44926</v>
      </c>
      <c r="E578" t="s">
        <v>48</v>
      </c>
      <c r="F578" t="s">
        <v>2324</v>
      </c>
      <c r="G578" t="s">
        <v>221</v>
      </c>
      <c r="H578" t="s">
        <v>2325</v>
      </c>
      <c r="I578" t="s">
        <v>851</v>
      </c>
      <c r="J578" t="s">
        <v>2326</v>
      </c>
      <c r="K578" t="s">
        <v>1480</v>
      </c>
      <c r="L578" t="s">
        <v>290</v>
      </c>
      <c r="M578" t="s">
        <v>51</v>
      </c>
      <c r="N578" t="s">
        <v>858</v>
      </c>
      <c r="O578" t="s">
        <v>63</v>
      </c>
      <c r="P578" t="s">
        <v>859</v>
      </c>
      <c r="Q578" t="s">
        <v>63</v>
      </c>
      <c r="R578" t="s">
        <v>2567</v>
      </c>
      <c r="S578" t="s">
        <v>2567</v>
      </c>
      <c r="T578" t="s">
        <v>2567</v>
      </c>
      <c r="U578" t="s">
        <v>2567</v>
      </c>
      <c r="V578" t="s">
        <v>2567</v>
      </c>
      <c r="W578" t="s">
        <v>2567</v>
      </c>
      <c r="X578" t="s">
        <v>2567</v>
      </c>
      <c r="Y578" t="s">
        <v>2567</v>
      </c>
      <c r="Z578" t="s">
        <v>2567</v>
      </c>
      <c r="AA578" t="s">
        <v>2567</v>
      </c>
      <c r="AB578" t="s">
        <v>2567</v>
      </c>
      <c r="AC578" t="s">
        <v>2567</v>
      </c>
      <c r="AD578" t="s">
        <v>2567</v>
      </c>
      <c r="AE578" t="s">
        <v>1420</v>
      </c>
      <c r="AF578" s="5">
        <v>45008</v>
      </c>
      <c r="AG578" s="5">
        <v>45008</v>
      </c>
      <c r="AH578" t="s">
        <v>987</v>
      </c>
    </row>
    <row r="579" spans="1:34">
      <c r="A579" t="s">
        <v>2568</v>
      </c>
      <c r="B579" t="s">
        <v>54</v>
      </c>
      <c r="C579" s="5">
        <v>44835</v>
      </c>
      <c r="D579" s="5">
        <v>44926</v>
      </c>
      <c r="E579" t="s">
        <v>48</v>
      </c>
      <c r="F579" t="s">
        <v>2569</v>
      </c>
      <c r="G579" t="s">
        <v>2416</v>
      </c>
      <c r="H579" t="s">
        <v>2416</v>
      </c>
      <c r="I579" t="s">
        <v>84</v>
      </c>
      <c r="J579" t="s">
        <v>2570</v>
      </c>
      <c r="K579" t="s">
        <v>262</v>
      </c>
      <c r="L579" t="s">
        <v>97</v>
      </c>
      <c r="M579" t="s">
        <v>51</v>
      </c>
      <c r="N579" t="s">
        <v>2571</v>
      </c>
      <c r="O579" t="s">
        <v>63</v>
      </c>
      <c r="P579" t="s">
        <v>557</v>
      </c>
      <c r="Q579" t="s">
        <v>63</v>
      </c>
      <c r="R579" t="s">
        <v>2572</v>
      </c>
      <c r="S579" t="s">
        <v>2572</v>
      </c>
      <c r="T579" t="s">
        <v>2572</v>
      </c>
      <c r="U579" t="s">
        <v>2572</v>
      </c>
      <c r="V579" t="s">
        <v>2572</v>
      </c>
      <c r="W579" t="s">
        <v>2572</v>
      </c>
      <c r="X579" t="s">
        <v>2572</v>
      </c>
      <c r="Y579" t="s">
        <v>2572</v>
      </c>
      <c r="Z579" t="s">
        <v>2572</v>
      </c>
      <c r="AA579" t="s">
        <v>2572</v>
      </c>
      <c r="AB579" t="s">
        <v>2572</v>
      </c>
      <c r="AC579" t="s">
        <v>2572</v>
      </c>
      <c r="AD579" t="s">
        <v>2572</v>
      </c>
      <c r="AE579" t="s">
        <v>1420</v>
      </c>
      <c r="AF579" s="5">
        <v>45008</v>
      </c>
      <c r="AG579" s="5">
        <v>45008</v>
      </c>
      <c r="AH579" t="s">
        <v>987</v>
      </c>
    </row>
    <row r="580" spans="1:34">
      <c r="A580" t="s">
        <v>2573</v>
      </c>
      <c r="B580" t="s">
        <v>54</v>
      </c>
      <c r="C580" s="5">
        <v>44835</v>
      </c>
      <c r="D580" s="5">
        <v>44926</v>
      </c>
      <c r="E580" t="s">
        <v>48</v>
      </c>
      <c r="F580" t="s">
        <v>1033</v>
      </c>
      <c r="G580" t="s">
        <v>56</v>
      </c>
      <c r="H580" t="s">
        <v>56</v>
      </c>
      <c r="I580" t="s">
        <v>334</v>
      </c>
      <c r="J580" t="s">
        <v>1034</v>
      </c>
      <c r="K580" t="s">
        <v>669</v>
      </c>
      <c r="L580" t="s">
        <v>319</v>
      </c>
      <c r="M580" t="s">
        <v>51</v>
      </c>
      <c r="N580" t="s">
        <v>786</v>
      </c>
      <c r="O580" t="s">
        <v>63</v>
      </c>
      <c r="P580" t="s">
        <v>787</v>
      </c>
      <c r="Q580" t="s">
        <v>63</v>
      </c>
      <c r="R580" t="s">
        <v>2574</v>
      </c>
      <c r="S580" t="s">
        <v>2574</v>
      </c>
      <c r="T580" t="s">
        <v>2574</v>
      </c>
      <c r="U580" t="s">
        <v>2574</v>
      </c>
      <c r="V580" t="s">
        <v>2574</v>
      </c>
      <c r="W580" t="s">
        <v>2574</v>
      </c>
      <c r="X580" t="s">
        <v>2574</v>
      </c>
      <c r="Y580" t="s">
        <v>2574</v>
      </c>
      <c r="Z580" t="s">
        <v>2574</v>
      </c>
      <c r="AA580" t="s">
        <v>2574</v>
      </c>
      <c r="AB580" t="s">
        <v>2574</v>
      </c>
      <c r="AC580" t="s">
        <v>2574</v>
      </c>
      <c r="AD580" t="s">
        <v>2574</v>
      </c>
      <c r="AE580" t="s">
        <v>1420</v>
      </c>
      <c r="AF580" s="5">
        <v>45008</v>
      </c>
      <c r="AG580" s="5">
        <v>45008</v>
      </c>
      <c r="AH580" t="s">
        <v>987</v>
      </c>
    </row>
    <row r="581" spans="1:34">
      <c r="A581" t="s">
        <v>2575</v>
      </c>
      <c r="B581" t="s">
        <v>54</v>
      </c>
      <c r="C581" s="5">
        <v>44835</v>
      </c>
      <c r="D581" s="5">
        <v>44926</v>
      </c>
      <c r="E581" t="s">
        <v>48</v>
      </c>
      <c r="F581" t="s">
        <v>814</v>
      </c>
      <c r="G581" t="s">
        <v>126</v>
      </c>
      <c r="H581" t="s">
        <v>815</v>
      </c>
      <c r="I581" t="s">
        <v>107</v>
      </c>
      <c r="J581" t="s">
        <v>253</v>
      </c>
      <c r="K581" t="s">
        <v>245</v>
      </c>
      <c r="L581" t="s">
        <v>98</v>
      </c>
      <c r="M581" t="s">
        <v>52</v>
      </c>
      <c r="N581" t="s">
        <v>99</v>
      </c>
      <c r="O581" t="s">
        <v>63</v>
      </c>
      <c r="P581" t="s">
        <v>816</v>
      </c>
      <c r="Q581" t="s">
        <v>63</v>
      </c>
      <c r="R581" t="s">
        <v>2576</v>
      </c>
      <c r="S581" t="s">
        <v>2576</v>
      </c>
      <c r="T581" t="s">
        <v>2576</v>
      </c>
      <c r="U581" t="s">
        <v>2576</v>
      </c>
      <c r="V581" t="s">
        <v>2576</v>
      </c>
      <c r="W581" t="s">
        <v>2576</v>
      </c>
      <c r="X581" t="s">
        <v>2576</v>
      </c>
      <c r="Y581" t="s">
        <v>2576</v>
      </c>
      <c r="Z581" t="s">
        <v>2576</v>
      </c>
      <c r="AA581" t="s">
        <v>2576</v>
      </c>
      <c r="AB581" t="s">
        <v>2576</v>
      </c>
      <c r="AC581" t="s">
        <v>2576</v>
      </c>
      <c r="AD581" t="s">
        <v>2576</v>
      </c>
      <c r="AE581" t="s">
        <v>1420</v>
      </c>
      <c r="AF581" s="5">
        <v>45008</v>
      </c>
      <c r="AG581" s="5">
        <v>45008</v>
      </c>
      <c r="AH581" t="s">
        <v>987</v>
      </c>
    </row>
    <row r="582" spans="1:34">
      <c r="A582" t="s">
        <v>2577</v>
      </c>
      <c r="B582" t="s">
        <v>54</v>
      </c>
      <c r="C582" s="5">
        <v>44835</v>
      </c>
      <c r="D582" s="5">
        <v>44926</v>
      </c>
      <c r="E582" t="s">
        <v>48</v>
      </c>
      <c r="F582" t="s">
        <v>1267</v>
      </c>
      <c r="G582" t="s">
        <v>126</v>
      </c>
      <c r="H582" t="s">
        <v>1268</v>
      </c>
      <c r="I582" t="s">
        <v>107</v>
      </c>
      <c r="J582" t="s">
        <v>770</v>
      </c>
      <c r="K582" t="s">
        <v>245</v>
      </c>
      <c r="L582" t="s">
        <v>1269</v>
      </c>
      <c r="M582" t="s">
        <v>52</v>
      </c>
      <c r="N582" t="s">
        <v>178</v>
      </c>
      <c r="O582" t="s">
        <v>63</v>
      </c>
      <c r="P582" t="s">
        <v>1082</v>
      </c>
      <c r="Q582" t="s">
        <v>63</v>
      </c>
      <c r="R582" t="s">
        <v>2578</v>
      </c>
      <c r="S582" t="s">
        <v>2578</v>
      </c>
      <c r="T582" t="s">
        <v>2578</v>
      </c>
      <c r="U582" t="s">
        <v>2578</v>
      </c>
      <c r="V582" t="s">
        <v>2578</v>
      </c>
      <c r="W582" t="s">
        <v>2578</v>
      </c>
      <c r="X582" t="s">
        <v>2578</v>
      </c>
      <c r="Y582" t="s">
        <v>2578</v>
      </c>
      <c r="Z582" t="s">
        <v>2578</v>
      </c>
      <c r="AA582" t="s">
        <v>2578</v>
      </c>
      <c r="AB582" t="s">
        <v>2578</v>
      </c>
      <c r="AC582" t="s">
        <v>2578</v>
      </c>
      <c r="AD582" t="s">
        <v>2578</v>
      </c>
      <c r="AE582" t="s">
        <v>1420</v>
      </c>
      <c r="AF582" s="5">
        <v>45008</v>
      </c>
      <c r="AG582" s="5">
        <v>45008</v>
      </c>
      <c r="AH582" t="s">
        <v>987</v>
      </c>
    </row>
    <row r="583" spans="1:34">
      <c r="A583" t="s">
        <v>2579</v>
      </c>
      <c r="B583" t="s">
        <v>54</v>
      </c>
      <c r="C583" s="5">
        <v>44835</v>
      </c>
      <c r="D583" s="5">
        <v>44926</v>
      </c>
      <c r="E583" t="s">
        <v>48</v>
      </c>
      <c r="F583" t="s">
        <v>887</v>
      </c>
      <c r="G583" t="s">
        <v>116</v>
      </c>
      <c r="H583" t="s">
        <v>183</v>
      </c>
      <c r="I583" t="s">
        <v>107</v>
      </c>
      <c r="J583" t="s">
        <v>888</v>
      </c>
      <c r="K583" t="s">
        <v>75</v>
      </c>
      <c r="L583" t="s">
        <v>889</v>
      </c>
      <c r="M583" t="s">
        <v>52</v>
      </c>
      <c r="N583" t="s">
        <v>186</v>
      </c>
      <c r="O583" t="s">
        <v>63</v>
      </c>
      <c r="P583" t="s">
        <v>187</v>
      </c>
      <c r="Q583" t="s">
        <v>63</v>
      </c>
      <c r="R583" t="s">
        <v>2580</v>
      </c>
      <c r="S583" t="s">
        <v>2580</v>
      </c>
      <c r="T583" t="s">
        <v>2580</v>
      </c>
      <c r="U583" t="s">
        <v>2580</v>
      </c>
      <c r="V583" t="s">
        <v>2580</v>
      </c>
      <c r="W583" t="s">
        <v>2580</v>
      </c>
      <c r="X583" t="s">
        <v>2580</v>
      </c>
      <c r="Y583" t="s">
        <v>2580</v>
      </c>
      <c r="Z583" t="s">
        <v>2580</v>
      </c>
      <c r="AA583" t="s">
        <v>2580</v>
      </c>
      <c r="AB583" t="s">
        <v>2580</v>
      </c>
      <c r="AC583" t="s">
        <v>2580</v>
      </c>
      <c r="AD583" t="s">
        <v>2580</v>
      </c>
      <c r="AE583" t="s">
        <v>1420</v>
      </c>
      <c r="AF583" s="5">
        <v>45008</v>
      </c>
      <c r="AG583" s="5">
        <v>45008</v>
      </c>
      <c r="AH583" t="s">
        <v>987</v>
      </c>
    </row>
    <row r="584" spans="1:34">
      <c r="A584" t="s">
        <v>2581</v>
      </c>
      <c r="B584" t="s">
        <v>54</v>
      </c>
      <c r="C584" s="5">
        <v>44835</v>
      </c>
      <c r="D584" s="5">
        <v>44926</v>
      </c>
      <c r="E584" t="s">
        <v>48</v>
      </c>
      <c r="F584" t="s">
        <v>599</v>
      </c>
      <c r="G584" t="s">
        <v>116</v>
      </c>
      <c r="H584" t="s">
        <v>183</v>
      </c>
      <c r="I584" t="s">
        <v>107</v>
      </c>
      <c r="J584" t="s">
        <v>600</v>
      </c>
      <c r="K584" t="s">
        <v>379</v>
      </c>
      <c r="L584" t="s">
        <v>110</v>
      </c>
      <c r="M584" t="s">
        <v>52</v>
      </c>
      <c r="N584" t="s">
        <v>186</v>
      </c>
      <c r="O584" t="s">
        <v>63</v>
      </c>
      <c r="P584" t="s">
        <v>187</v>
      </c>
      <c r="Q584" t="s">
        <v>63</v>
      </c>
      <c r="R584" t="s">
        <v>2582</v>
      </c>
      <c r="S584" t="s">
        <v>2582</v>
      </c>
      <c r="T584" t="s">
        <v>2582</v>
      </c>
      <c r="U584" t="s">
        <v>2582</v>
      </c>
      <c r="V584" t="s">
        <v>2582</v>
      </c>
      <c r="W584" t="s">
        <v>2582</v>
      </c>
      <c r="X584" t="s">
        <v>2582</v>
      </c>
      <c r="Y584" t="s">
        <v>2582</v>
      </c>
      <c r="Z584" t="s">
        <v>2582</v>
      </c>
      <c r="AA584" t="s">
        <v>2582</v>
      </c>
      <c r="AB584" t="s">
        <v>2582</v>
      </c>
      <c r="AC584" t="s">
        <v>2582</v>
      </c>
      <c r="AD584" t="s">
        <v>2582</v>
      </c>
      <c r="AE584" t="s">
        <v>1420</v>
      </c>
      <c r="AF584" s="5">
        <v>45008</v>
      </c>
      <c r="AG584" s="5">
        <v>45008</v>
      </c>
      <c r="AH584" t="s">
        <v>987</v>
      </c>
    </row>
    <row r="585" spans="1:34">
      <c r="A585" t="s">
        <v>2583</v>
      </c>
      <c r="B585" t="s">
        <v>54</v>
      </c>
      <c r="C585" s="5">
        <v>44835</v>
      </c>
      <c r="D585" s="5">
        <v>44926</v>
      </c>
      <c r="E585" t="s">
        <v>48</v>
      </c>
      <c r="F585" t="s">
        <v>567</v>
      </c>
      <c r="G585" t="s">
        <v>116</v>
      </c>
      <c r="H585" t="s">
        <v>183</v>
      </c>
      <c r="I585" t="s">
        <v>107</v>
      </c>
      <c r="J585" t="s">
        <v>568</v>
      </c>
      <c r="K585" t="s">
        <v>569</v>
      </c>
      <c r="L585" t="s">
        <v>262</v>
      </c>
      <c r="M585" t="s">
        <v>52</v>
      </c>
      <c r="N585" t="s">
        <v>186</v>
      </c>
      <c r="O585" t="s">
        <v>63</v>
      </c>
      <c r="P585" t="s">
        <v>187</v>
      </c>
      <c r="Q585" t="s">
        <v>63</v>
      </c>
      <c r="R585" t="s">
        <v>2584</v>
      </c>
      <c r="S585" t="s">
        <v>2584</v>
      </c>
      <c r="T585" t="s">
        <v>2584</v>
      </c>
      <c r="U585" t="s">
        <v>2584</v>
      </c>
      <c r="V585" t="s">
        <v>2584</v>
      </c>
      <c r="W585" t="s">
        <v>2584</v>
      </c>
      <c r="X585" t="s">
        <v>2584</v>
      </c>
      <c r="Y585" t="s">
        <v>2584</v>
      </c>
      <c r="Z585" t="s">
        <v>2584</v>
      </c>
      <c r="AA585" t="s">
        <v>2584</v>
      </c>
      <c r="AB585" t="s">
        <v>2584</v>
      </c>
      <c r="AC585" t="s">
        <v>2584</v>
      </c>
      <c r="AD585" t="s">
        <v>2584</v>
      </c>
      <c r="AE585" t="s">
        <v>1420</v>
      </c>
      <c r="AF585" s="5">
        <v>45008</v>
      </c>
      <c r="AG585" s="5">
        <v>45008</v>
      </c>
      <c r="AH585" t="s">
        <v>987</v>
      </c>
    </row>
    <row r="586" spans="1:34">
      <c r="A586" t="s">
        <v>2585</v>
      </c>
      <c r="B586" t="s">
        <v>54</v>
      </c>
      <c r="C586" s="5">
        <v>44835</v>
      </c>
      <c r="D586" s="5">
        <v>44926</v>
      </c>
      <c r="E586" t="s">
        <v>48</v>
      </c>
      <c r="F586" t="s">
        <v>1161</v>
      </c>
      <c r="G586" t="s">
        <v>93</v>
      </c>
      <c r="H586" t="s">
        <v>1162</v>
      </c>
      <c r="I586" t="s">
        <v>107</v>
      </c>
      <c r="J586" t="s">
        <v>1163</v>
      </c>
      <c r="K586" t="s">
        <v>130</v>
      </c>
      <c r="L586" t="s">
        <v>284</v>
      </c>
      <c r="M586" t="s">
        <v>52</v>
      </c>
      <c r="N586" t="s">
        <v>153</v>
      </c>
      <c r="O586" t="s">
        <v>63</v>
      </c>
      <c r="P586" t="s">
        <v>154</v>
      </c>
      <c r="Q586" t="s">
        <v>63</v>
      </c>
      <c r="R586" t="s">
        <v>2586</v>
      </c>
      <c r="S586" t="s">
        <v>2586</v>
      </c>
      <c r="T586" t="s">
        <v>2586</v>
      </c>
      <c r="U586" t="s">
        <v>2586</v>
      </c>
      <c r="V586" t="s">
        <v>2586</v>
      </c>
      <c r="W586" t="s">
        <v>2586</v>
      </c>
      <c r="X586" t="s">
        <v>2586</v>
      </c>
      <c r="Y586" t="s">
        <v>2586</v>
      </c>
      <c r="Z586" t="s">
        <v>2586</v>
      </c>
      <c r="AA586" t="s">
        <v>2586</v>
      </c>
      <c r="AB586" t="s">
        <v>2586</v>
      </c>
      <c r="AC586" t="s">
        <v>2586</v>
      </c>
      <c r="AD586" t="s">
        <v>2586</v>
      </c>
      <c r="AE586" t="s">
        <v>1420</v>
      </c>
      <c r="AF586" s="5">
        <v>45008</v>
      </c>
      <c r="AG586" s="5">
        <v>45008</v>
      </c>
      <c r="AH586" t="s">
        <v>987</v>
      </c>
    </row>
    <row r="587" spans="1:34">
      <c r="A587" t="s">
        <v>2587</v>
      </c>
      <c r="B587" t="s">
        <v>54</v>
      </c>
      <c r="C587" s="5">
        <v>44835</v>
      </c>
      <c r="D587" s="5">
        <v>44926</v>
      </c>
      <c r="E587" t="s">
        <v>44</v>
      </c>
      <c r="F587" t="s">
        <v>2588</v>
      </c>
      <c r="G587" t="s">
        <v>116</v>
      </c>
      <c r="H587" t="s">
        <v>362</v>
      </c>
      <c r="I587" t="s">
        <v>72</v>
      </c>
      <c r="J587" t="s">
        <v>2589</v>
      </c>
      <c r="K587" t="s">
        <v>2590</v>
      </c>
      <c r="L587" t="s">
        <v>161</v>
      </c>
      <c r="M587" t="s">
        <v>52</v>
      </c>
      <c r="N587" t="s">
        <v>653</v>
      </c>
      <c r="O587" t="s">
        <v>63</v>
      </c>
      <c r="P587" t="s">
        <v>654</v>
      </c>
      <c r="Q587" t="s">
        <v>63</v>
      </c>
      <c r="R587" t="s">
        <v>2591</v>
      </c>
      <c r="S587" t="s">
        <v>2591</v>
      </c>
      <c r="T587" t="s">
        <v>2591</v>
      </c>
      <c r="U587" t="s">
        <v>2591</v>
      </c>
      <c r="V587" t="s">
        <v>2591</v>
      </c>
      <c r="W587" t="s">
        <v>2591</v>
      </c>
      <c r="X587" t="s">
        <v>2591</v>
      </c>
      <c r="Y587" t="s">
        <v>2591</v>
      </c>
      <c r="Z587" t="s">
        <v>2591</v>
      </c>
      <c r="AA587" t="s">
        <v>2591</v>
      </c>
      <c r="AB587" t="s">
        <v>2591</v>
      </c>
      <c r="AC587" t="s">
        <v>2591</v>
      </c>
      <c r="AD587" t="s">
        <v>2591</v>
      </c>
      <c r="AE587" t="s">
        <v>1420</v>
      </c>
      <c r="AF587" s="5">
        <v>45008</v>
      </c>
      <c r="AG587" s="5">
        <v>45008</v>
      </c>
      <c r="AH587" t="s">
        <v>1492</v>
      </c>
    </row>
    <row r="588" spans="1:34">
      <c r="A588" t="s">
        <v>2592</v>
      </c>
      <c r="B588" t="s">
        <v>54</v>
      </c>
      <c r="C588" s="5">
        <v>44835</v>
      </c>
      <c r="D588" s="5">
        <v>44926</v>
      </c>
      <c r="E588" t="s">
        <v>44</v>
      </c>
      <c r="F588" t="s">
        <v>700</v>
      </c>
      <c r="G588" t="s">
        <v>116</v>
      </c>
      <c r="H588" t="s">
        <v>362</v>
      </c>
      <c r="I588" t="s">
        <v>72</v>
      </c>
      <c r="J588" t="s">
        <v>701</v>
      </c>
      <c r="K588" t="s">
        <v>702</v>
      </c>
      <c r="L588" t="s">
        <v>379</v>
      </c>
      <c r="M588" t="s">
        <v>51</v>
      </c>
      <c r="N588" t="s">
        <v>653</v>
      </c>
      <c r="O588" t="s">
        <v>63</v>
      </c>
      <c r="P588" t="s">
        <v>654</v>
      </c>
      <c r="Q588" t="s">
        <v>63</v>
      </c>
      <c r="R588" t="s">
        <v>2593</v>
      </c>
      <c r="S588" t="s">
        <v>2593</v>
      </c>
      <c r="T588" t="s">
        <v>2593</v>
      </c>
      <c r="U588" t="s">
        <v>2593</v>
      </c>
      <c r="V588" t="s">
        <v>2593</v>
      </c>
      <c r="W588" t="s">
        <v>2593</v>
      </c>
      <c r="X588" t="s">
        <v>2593</v>
      </c>
      <c r="Y588" t="s">
        <v>2593</v>
      </c>
      <c r="Z588" t="s">
        <v>2593</v>
      </c>
      <c r="AA588" t="s">
        <v>2593</v>
      </c>
      <c r="AB588" t="s">
        <v>2593</v>
      </c>
      <c r="AC588" t="s">
        <v>2593</v>
      </c>
      <c r="AD588" t="s">
        <v>2593</v>
      </c>
      <c r="AE588" t="s">
        <v>1420</v>
      </c>
      <c r="AF588" s="5">
        <v>45008</v>
      </c>
      <c r="AG588" s="5">
        <v>45008</v>
      </c>
      <c r="AH588" t="s">
        <v>1528</v>
      </c>
    </row>
    <row r="589" spans="1:34">
      <c r="A589" t="s">
        <v>2594</v>
      </c>
      <c r="B589" t="s">
        <v>54</v>
      </c>
      <c r="C589" s="5">
        <v>44835</v>
      </c>
      <c r="D589" s="5">
        <v>44926</v>
      </c>
      <c r="E589" t="s">
        <v>48</v>
      </c>
      <c r="F589" t="s">
        <v>2595</v>
      </c>
      <c r="G589" t="s">
        <v>116</v>
      </c>
      <c r="H589" t="s">
        <v>183</v>
      </c>
      <c r="I589" t="s">
        <v>107</v>
      </c>
      <c r="J589" t="s">
        <v>2596</v>
      </c>
      <c r="K589" t="s">
        <v>456</v>
      </c>
      <c r="L589" t="s">
        <v>1977</v>
      </c>
      <c r="M589" t="s">
        <v>52</v>
      </c>
      <c r="N589" t="s">
        <v>186</v>
      </c>
      <c r="O589" t="s">
        <v>63</v>
      </c>
      <c r="P589" t="s">
        <v>187</v>
      </c>
      <c r="Q589" t="s">
        <v>63</v>
      </c>
      <c r="R589" t="s">
        <v>2597</v>
      </c>
      <c r="S589" t="s">
        <v>2597</v>
      </c>
      <c r="T589" t="s">
        <v>2597</v>
      </c>
      <c r="U589" t="s">
        <v>2597</v>
      </c>
      <c r="V589" t="s">
        <v>2597</v>
      </c>
      <c r="W589" t="s">
        <v>2597</v>
      </c>
      <c r="X589" t="s">
        <v>2597</v>
      </c>
      <c r="Y589" t="s">
        <v>2597</v>
      </c>
      <c r="Z589" t="s">
        <v>2597</v>
      </c>
      <c r="AA589" t="s">
        <v>2597</v>
      </c>
      <c r="AB589" t="s">
        <v>2597</v>
      </c>
      <c r="AC589" t="s">
        <v>2597</v>
      </c>
      <c r="AD589" t="s">
        <v>2597</v>
      </c>
      <c r="AE589" t="s">
        <v>1420</v>
      </c>
      <c r="AF589" s="5">
        <v>45008</v>
      </c>
      <c r="AG589" s="5">
        <v>45008</v>
      </c>
      <c r="AH589" t="s">
        <v>987</v>
      </c>
    </row>
    <row r="590" spans="1:34">
      <c r="A590" t="s">
        <v>2598</v>
      </c>
      <c r="B590" t="s">
        <v>54</v>
      </c>
      <c r="C590" s="5">
        <v>44835</v>
      </c>
      <c r="D590" s="5">
        <v>44926</v>
      </c>
      <c r="E590" t="s">
        <v>40</v>
      </c>
      <c r="F590" t="s">
        <v>1866</v>
      </c>
      <c r="G590" t="s">
        <v>1867</v>
      </c>
      <c r="H590" t="s">
        <v>1868</v>
      </c>
      <c r="I590" t="s">
        <v>149</v>
      </c>
      <c r="J590" t="s">
        <v>1869</v>
      </c>
      <c r="K590" t="s">
        <v>109</v>
      </c>
      <c r="L590" t="s">
        <v>1870</v>
      </c>
      <c r="M590" t="s">
        <v>52</v>
      </c>
      <c r="N590" t="s">
        <v>142</v>
      </c>
      <c r="O590" t="s">
        <v>63</v>
      </c>
      <c r="P590" t="s">
        <v>143</v>
      </c>
      <c r="Q590" t="s">
        <v>63</v>
      </c>
      <c r="R590" t="s">
        <v>2599</v>
      </c>
      <c r="S590" t="s">
        <v>2599</v>
      </c>
      <c r="T590" t="s">
        <v>2599</v>
      </c>
      <c r="U590" t="s">
        <v>2599</v>
      </c>
      <c r="V590" t="s">
        <v>2599</v>
      </c>
      <c r="W590" t="s">
        <v>2599</v>
      </c>
      <c r="X590" t="s">
        <v>2599</v>
      </c>
      <c r="Y590" t="s">
        <v>2599</v>
      </c>
      <c r="Z590" t="s">
        <v>2599</v>
      </c>
      <c r="AA590" t="s">
        <v>2599</v>
      </c>
      <c r="AB590" t="s">
        <v>2599</v>
      </c>
      <c r="AC590" t="s">
        <v>2599</v>
      </c>
      <c r="AD590" t="s">
        <v>2599</v>
      </c>
      <c r="AE590" t="s">
        <v>1420</v>
      </c>
      <c r="AF590" s="5">
        <v>45008</v>
      </c>
      <c r="AG590" s="5">
        <v>45008</v>
      </c>
      <c r="AH590" t="s">
        <v>102</v>
      </c>
    </row>
    <row r="591" spans="1:34">
      <c r="A591" t="s">
        <v>2600</v>
      </c>
      <c r="B591" t="s">
        <v>54</v>
      </c>
      <c r="C591" s="5">
        <v>44835</v>
      </c>
      <c r="D591" s="5">
        <v>44926</v>
      </c>
      <c r="E591" t="s">
        <v>48</v>
      </c>
      <c r="F591" t="s">
        <v>407</v>
      </c>
      <c r="G591" t="s">
        <v>147</v>
      </c>
      <c r="H591" t="s">
        <v>408</v>
      </c>
      <c r="I591" t="s">
        <v>149</v>
      </c>
      <c r="J591" t="s">
        <v>409</v>
      </c>
      <c r="K591" t="s">
        <v>410</v>
      </c>
      <c r="L591" t="s">
        <v>411</v>
      </c>
      <c r="M591" t="s">
        <v>52</v>
      </c>
      <c r="N591" t="s">
        <v>2601</v>
      </c>
      <c r="O591" t="s">
        <v>63</v>
      </c>
      <c r="P591" t="s">
        <v>2602</v>
      </c>
      <c r="Q591" t="s">
        <v>63</v>
      </c>
      <c r="R591" t="s">
        <v>2603</v>
      </c>
      <c r="S591" t="s">
        <v>2603</v>
      </c>
      <c r="T591" t="s">
        <v>2603</v>
      </c>
      <c r="U591" t="s">
        <v>2603</v>
      </c>
      <c r="V591" t="s">
        <v>2603</v>
      </c>
      <c r="W591" t="s">
        <v>2603</v>
      </c>
      <c r="X591" t="s">
        <v>2603</v>
      </c>
      <c r="Y591" t="s">
        <v>2603</v>
      </c>
      <c r="Z591" t="s">
        <v>2603</v>
      </c>
      <c r="AA591" t="s">
        <v>2603</v>
      </c>
      <c r="AB591" t="s">
        <v>2603</v>
      </c>
      <c r="AC591" t="s">
        <v>2603</v>
      </c>
      <c r="AD591" t="s">
        <v>2603</v>
      </c>
      <c r="AE591" t="s">
        <v>1420</v>
      </c>
      <c r="AF591" s="5">
        <v>45008</v>
      </c>
      <c r="AG591" s="5">
        <v>45008</v>
      </c>
      <c r="AH591" t="s">
        <v>2604</v>
      </c>
    </row>
    <row r="592" spans="1:34">
      <c r="A592" t="s">
        <v>2605</v>
      </c>
      <c r="B592" t="s">
        <v>54</v>
      </c>
      <c r="C592" s="5">
        <v>44835</v>
      </c>
      <c r="D592" s="5">
        <v>44926</v>
      </c>
      <c r="E592" t="s">
        <v>44</v>
      </c>
      <c r="F592" t="s">
        <v>2606</v>
      </c>
      <c r="G592" t="s">
        <v>126</v>
      </c>
      <c r="H592" t="s">
        <v>2292</v>
      </c>
      <c r="I592" t="s">
        <v>72</v>
      </c>
      <c r="J592" t="s">
        <v>1666</v>
      </c>
      <c r="K592" t="s">
        <v>86</v>
      </c>
      <c r="L592" t="s">
        <v>2607</v>
      </c>
      <c r="M592" t="s">
        <v>52</v>
      </c>
      <c r="N592" t="s">
        <v>2533</v>
      </c>
      <c r="O592" t="s">
        <v>63</v>
      </c>
      <c r="P592" t="s">
        <v>2608</v>
      </c>
      <c r="Q592" t="s">
        <v>63</v>
      </c>
      <c r="R592" t="s">
        <v>2609</v>
      </c>
      <c r="S592" t="s">
        <v>2609</v>
      </c>
      <c r="T592" t="s">
        <v>2609</v>
      </c>
      <c r="U592" t="s">
        <v>2609</v>
      </c>
      <c r="V592" t="s">
        <v>2609</v>
      </c>
      <c r="W592" t="s">
        <v>2609</v>
      </c>
      <c r="X592" t="s">
        <v>2609</v>
      </c>
      <c r="Y592" t="s">
        <v>2609</v>
      </c>
      <c r="Z592" t="s">
        <v>2609</v>
      </c>
      <c r="AA592" t="s">
        <v>2609</v>
      </c>
      <c r="AB592" t="s">
        <v>2609</v>
      </c>
      <c r="AC592" t="s">
        <v>2609</v>
      </c>
      <c r="AD592" t="s">
        <v>2609</v>
      </c>
      <c r="AE592" t="s">
        <v>1420</v>
      </c>
      <c r="AF592" s="5">
        <v>45008</v>
      </c>
      <c r="AG592" s="5">
        <v>45008</v>
      </c>
      <c r="AH592" t="s">
        <v>1528</v>
      </c>
    </row>
    <row r="593" spans="1:34">
      <c r="A593" t="s">
        <v>2610</v>
      </c>
      <c r="B593" t="s">
        <v>54</v>
      </c>
      <c r="C593" s="5">
        <v>44835</v>
      </c>
      <c r="D593" s="5">
        <v>44926</v>
      </c>
      <c r="E593" t="s">
        <v>48</v>
      </c>
      <c r="F593" t="s">
        <v>1125</v>
      </c>
      <c r="G593" t="s">
        <v>781</v>
      </c>
      <c r="H593" t="s">
        <v>1126</v>
      </c>
      <c r="I593" t="s">
        <v>107</v>
      </c>
      <c r="J593" t="s">
        <v>1127</v>
      </c>
      <c r="K593" t="s">
        <v>1128</v>
      </c>
      <c r="L593" t="s">
        <v>938</v>
      </c>
      <c r="M593" t="s">
        <v>52</v>
      </c>
      <c r="N593" t="s">
        <v>786</v>
      </c>
      <c r="O593" t="s">
        <v>63</v>
      </c>
      <c r="P593" t="s">
        <v>787</v>
      </c>
      <c r="Q593" t="s">
        <v>63</v>
      </c>
      <c r="R593" t="s">
        <v>2611</v>
      </c>
      <c r="S593" t="s">
        <v>2611</v>
      </c>
      <c r="T593" t="s">
        <v>2611</v>
      </c>
      <c r="U593" t="s">
        <v>2611</v>
      </c>
      <c r="V593" t="s">
        <v>2611</v>
      </c>
      <c r="W593" t="s">
        <v>2611</v>
      </c>
      <c r="X593" t="s">
        <v>2611</v>
      </c>
      <c r="Y593" t="s">
        <v>2611</v>
      </c>
      <c r="Z593" t="s">
        <v>2611</v>
      </c>
      <c r="AA593" t="s">
        <v>2611</v>
      </c>
      <c r="AB593" t="s">
        <v>2611</v>
      </c>
      <c r="AC593" t="s">
        <v>2611</v>
      </c>
      <c r="AD593" t="s">
        <v>2611</v>
      </c>
      <c r="AE593" t="s">
        <v>1420</v>
      </c>
      <c r="AF593" s="5">
        <v>45008</v>
      </c>
      <c r="AG593" s="5">
        <v>45008</v>
      </c>
      <c r="AH593" t="s">
        <v>987</v>
      </c>
    </row>
    <row r="594" spans="1:34">
      <c r="A594" t="s">
        <v>2612</v>
      </c>
      <c r="B594" t="s">
        <v>54</v>
      </c>
      <c r="C594" s="5">
        <v>44835</v>
      </c>
      <c r="D594" s="5">
        <v>44926</v>
      </c>
      <c r="E594" t="s">
        <v>48</v>
      </c>
      <c r="F594" t="s">
        <v>2613</v>
      </c>
      <c r="G594" t="s">
        <v>1804</v>
      </c>
      <c r="H594" t="s">
        <v>1805</v>
      </c>
      <c r="I594" t="s">
        <v>107</v>
      </c>
      <c r="J594" t="s">
        <v>2614</v>
      </c>
      <c r="K594" t="s">
        <v>236</v>
      </c>
      <c r="L594" t="s">
        <v>200</v>
      </c>
      <c r="M594" t="s">
        <v>52</v>
      </c>
      <c r="N594" t="s">
        <v>186</v>
      </c>
      <c r="O594" t="s">
        <v>63</v>
      </c>
      <c r="P594" t="s">
        <v>187</v>
      </c>
      <c r="Q594" t="s">
        <v>63</v>
      </c>
      <c r="R594" t="s">
        <v>2615</v>
      </c>
      <c r="S594" t="s">
        <v>2615</v>
      </c>
      <c r="T594" t="s">
        <v>2615</v>
      </c>
      <c r="U594" t="s">
        <v>2615</v>
      </c>
      <c r="V594" t="s">
        <v>2615</v>
      </c>
      <c r="W594" t="s">
        <v>2615</v>
      </c>
      <c r="X594" t="s">
        <v>2615</v>
      </c>
      <c r="Y594" t="s">
        <v>2615</v>
      </c>
      <c r="Z594" t="s">
        <v>2615</v>
      </c>
      <c r="AA594" t="s">
        <v>2615</v>
      </c>
      <c r="AB594" t="s">
        <v>2615</v>
      </c>
      <c r="AC594" t="s">
        <v>2615</v>
      </c>
      <c r="AD594" t="s">
        <v>2615</v>
      </c>
      <c r="AE594" t="s">
        <v>1420</v>
      </c>
      <c r="AF594" s="5">
        <v>45008</v>
      </c>
      <c r="AG594" s="5">
        <v>45008</v>
      </c>
      <c r="AH594" t="s">
        <v>987</v>
      </c>
    </row>
    <row r="595" spans="1:34">
      <c r="A595" t="s">
        <v>2616</v>
      </c>
      <c r="B595" t="s">
        <v>54</v>
      </c>
      <c r="C595" s="5">
        <v>44835</v>
      </c>
      <c r="D595" s="5">
        <v>44926</v>
      </c>
      <c r="E595" t="s">
        <v>50</v>
      </c>
      <c r="F595" t="s">
        <v>1303</v>
      </c>
      <c r="G595" t="s">
        <v>1304</v>
      </c>
      <c r="H595" t="s">
        <v>1304</v>
      </c>
      <c r="I595" t="s">
        <v>1305</v>
      </c>
      <c r="J595" t="s">
        <v>1306</v>
      </c>
      <c r="K595" t="s">
        <v>1307</v>
      </c>
      <c r="L595" t="s">
        <v>697</v>
      </c>
      <c r="M595" t="s">
        <v>52</v>
      </c>
      <c r="N595" t="s">
        <v>1513</v>
      </c>
      <c r="O595" t="s">
        <v>63</v>
      </c>
      <c r="P595" t="s">
        <v>237</v>
      </c>
      <c r="Q595" t="s">
        <v>63</v>
      </c>
      <c r="R595" t="s">
        <v>2617</v>
      </c>
      <c r="S595" t="s">
        <v>2617</v>
      </c>
      <c r="T595" t="s">
        <v>2617</v>
      </c>
      <c r="U595" t="s">
        <v>2617</v>
      </c>
      <c r="V595" t="s">
        <v>2617</v>
      </c>
      <c r="W595" t="s">
        <v>2617</v>
      </c>
      <c r="X595" t="s">
        <v>2617</v>
      </c>
      <c r="Y595" t="s">
        <v>2617</v>
      </c>
      <c r="Z595" t="s">
        <v>2617</v>
      </c>
      <c r="AA595" t="s">
        <v>2617</v>
      </c>
      <c r="AB595" t="s">
        <v>2617</v>
      </c>
      <c r="AC595" t="s">
        <v>2617</v>
      </c>
      <c r="AD595" t="s">
        <v>2617</v>
      </c>
      <c r="AE595" t="s">
        <v>1420</v>
      </c>
      <c r="AF595" s="5">
        <v>45008</v>
      </c>
      <c r="AG595" s="5">
        <v>45008</v>
      </c>
      <c r="AH595" t="s">
        <v>1311</v>
      </c>
    </row>
    <row r="596" spans="1:34">
      <c r="A596" t="s">
        <v>2618</v>
      </c>
      <c r="B596" t="s">
        <v>54</v>
      </c>
      <c r="C596" s="5">
        <v>44835</v>
      </c>
      <c r="D596" s="5">
        <v>44926</v>
      </c>
      <c r="E596" t="s">
        <v>48</v>
      </c>
      <c r="F596" t="s">
        <v>2619</v>
      </c>
      <c r="G596" t="s">
        <v>147</v>
      </c>
      <c r="H596" t="s">
        <v>148</v>
      </c>
      <c r="I596" t="s">
        <v>149</v>
      </c>
      <c r="J596" t="s">
        <v>2620</v>
      </c>
      <c r="K596" t="s">
        <v>2621</v>
      </c>
      <c r="L596" t="s">
        <v>86</v>
      </c>
      <c r="M596" t="s">
        <v>52</v>
      </c>
      <c r="N596" t="s">
        <v>2601</v>
      </c>
      <c r="O596" t="s">
        <v>63</v>
      </c>
      <c r="P596" t="s">
        <v>2602</v>
      </c>
      <c r="Q596" t="s">
        <v>63</v>
      </c>
      <c r="R596" t="s">
        <v>2622</v>
      </c>
      <c r="S596" t="s">
        <v>2622</v>
      </c>
      <c r="T596" t="s">
        <v>2622</v>
      </c>
      <c r="U596" t="s">
        <v>2622</v>
      </c>
      <c r="V596" t="s">
        <v>2622</v>
      </c>
      <c r="W596" t="s">
        <v>2622</v>
      </c>
      <c r="X596" t="s">
        <v>2622</v>
      </c>
      <c r="Y596" t="s">
        <v>2622</v>
      </c>
      <c r="Z596" t="s">
        <v>2622</v>
      </c>
      <c r="AA596" t="s">
        <v>2622</v>
      </c>
      <c r="AB596" t="s">
        <v>2622</v>
      </c>
      <c r="AC596" t="s">
        <v>2622</v>
      </c>
      <c r="AD596" t="s">
        <v>2622</v>
      </c>
      <c r="AE596" t="s">
        <v>1420</v>
      </c>
      <c r="AF596" s="5">
        <v>45008</v>
      </c>
      <c r="AG596" s="5">
        <v>45008</v>
      </c>
      <c r="AH596" t="s">
        <v>987</v>
      </c>
    </row>
    <row r="597" spans="1:34">
      <c r="A597" t="s">
        <v>2623</v>
      </c>
      <c r="B597" t="s">
        <v>54</v>
      </c>
      <c r="C597" s="5">
        <v>44835</v>
      </c>
      <c r="D597" s="5">
        <v>44926</v>
      </c>
      <c r="E597" t="s">
        <v>44</v>
      </c>
      <c r="F597" t="s">
        <v>2624</v>
      </c>
      <c r="G597" t="s">
        <v>390</v>
      </c>
      <c r="H597" t="s">
        <v>390</v>
      </c>
      <c r="I597" t="s">
        <v>72</v>
      </c>
      <c r="J597" t="s">
        <v>2625</v>
      </c>
      <c r="K597" t="s">
        <v>2406</v>
      </c>
      <c r="L597" t="s">
        <v>1209</v>
      </c>
      <c r="M597" t="s">
        <v>51</v>
      </c>
      <c r="N597" t="s">
        <v>2185</v>
      </c>
      <c r="O597" t="s">
        <v>63</v>
      </c>
      <c r="P597" t="s">
        <v>2626</v>
      </c>
      <c r="Q597" t="s">
        <v>63</v>
      </c>
      <c r="R597" t="s">
        <v>2627</v>
      </c>
      <c r="S597" t="s">
        <v>2627</v>
      </c>
      <c r="T597" t="s">
        <v>2627</v>
      </c>
      <c r="U597" t="s">
        <v>2627</v>
      </c>
      <c r="V597" t="s">
        <v>2627</v>
      </c>
      <c r="W597" t="s">
        <v>2627</v>
      </c>
      <c r="X597" t="s">
        <v>2627</v>
      </c>
      <c r="Y597" t="s">
        <v>2627</v>
      </c>
      <c r="Z597" t="s">
        <v>2627</v>
      </c>
      <c r="AA597" t="s">
        <v>2627</v>
      </c>
      <c r="AB597" t="s">
        <v>2627</v>
      </c>
      <c r="AC597" t="s">
        <v>2627</v>
      </c>
      <c r="AD597" t="s">
        <v>2627</v>
      </c>
      <c r="AE597" t="s">
        <v>1420</v>
      </c>
      <c r="AF597" s="5">
        <v>45008</v>
      </c>
      <c r="AG597" s="5">
        <v>45008</v>
      </c>
      <c r="AH597" t="s">
        <v>1528</v>
      </c>
    </row>
    <row r="598" spans="1:34">
      <c r="A598" t="s">
        <v>2628</v>
      </c>
      <c r="B598" t="s">
        <v>54</v>
      </c>
      <c r="C598" s="5">
        <v>44835</v>
      </c>
      <c r="D598" s="5">
        <v>44926</v>
      </c>
      <c r="E598" t="s">
        <v>44</v>
      </c>
      <c r="F598" t="s">
        <v>2629</v>
      </c>
      <c r="G598" t="s">
        <v>56</v>
      </c>
      <c r="H598" t="s">
        <v>2630</v>
      </c>
      <c r="I598" t="s">
        <v>159</v>
      </c>
      <c r="J598" t="s">
        <v>2631</v>
      </c>
      <c r="K598" t="s">
        <v>2173</v>
      </c>
      <c r="L598" t="s">
        <v>2632</v>
      </c>
      <c r="M598" t="s">
        <v>51</v>
      </c>
      <c r="N598" t="s">
        <v>653</v>
      </c>
      <c r="O598" t="s">
        <v>63</v>
      </c>
      <c r="P598" t="s">
        <v>654</v>
      </c>
      <c r="Q598" t="s">
        <v>63</v>
      </c>
      <c r="R598" t="s">
        <v>2633</v>
      </c>
      <c r="S598" t="s">
        <v>2633</v>
      </c>
      <c r="T598" t="s">
        <v>2633</v>
      </c>
      <c r="U598" t="s">
        <v>2633</v>
      </c>
      <c r="V598" t="s">
        <v>2633</v>
      </c>
      <c r="W598" t="s">
        <v>2633</v>
      </c>
      <c r="X598" t="s">
        <v>2633</v>
      </c>
      <c r="Y598" t="s">
        <v>2633</v>
      </c>
      <c r="Z598" t="s">
        <v>2633</v>
      </c>
      <c r="AA598" t="s">
        <v>2633</v>
      </c>
      <c r="AB598" t="s">
        <v>2633</v>
      </c>
      <c r="AC598" t="s">
        <v>2633</v>
      </c>
      <c r="AD598" t="s">
        <v>2633</v>
      </c>
      <c r="AE598" t="s">
        <v>1420</v>
      </c>
      <c r="AF598" s="5">
        <v>45008</v>
      </c>
      <c r="AG598" s="5">
        <v>45008</v>
      </c>
      <c r="AH598" t="s">
        <v>1528</v>
      </c>
    </row>
    <row r="599" spans="1:34">
      <c r="A599" t="s">
        <v>2634</v>
      </c>
      <c r="B599" t="s">
        <v>54</v>
      </c>
      <c r="C599" s="5">
        <v>44835</v>
      </c>
      <c r="D599" s="5">
        <v>44926</v>
      </c>
      <c r="E599" t="s">
        <v>48</v>
      </c>
      <c r="F599" t="s">
        <v>1074</v>
      </c>
      <c r="G599" t="s">
        <v>126</v>
      </c>
      <c r="H599" t="s">
        <v>1075</v>
      </c>
      <c r="I599" t="s">
        <v>107</v>
      </c>
      <c r="J599" t="s">
        <v>1076</v>
      </c>
      <c r="K599" t="s">
        <v>491</v>
      </c>
      <c r="L599" t="s">
        <v>500</v>
      </c>
      <c r="M599" t="s">
        <v>52</v>
      </c>
      <c r="N599" t="s">
        <v>178</v>
      </c>
      <c r="O599" t="s">
        <v>63</v>
      </c>
      <c r="P599" t="s">
        <v>1082</v>
      </c>
      <c r="Q599" t="s">
        <v>63</v>
      </c>
      <c r="R599" t="s">
        <v>2635</v>
      </c>
      <c r="S599" t="s">
        <v>2635</v>
      </c>
      <c r="T599" t="s">
        <v>2635</v>
      </c>
      <c r="U599" t="s">
        <v>2635</v>
      </c>
      <c r="V599" t="s">
        <v>2635</v>
      </c>
      <c r="W599" t="s">
        <v>2635</v>
      </c>
      <c r="X599" t="s">
        <v>2635</v>
      </c>
      <c r="Y599" t="s">
        <v>2635</v>
      </c>
      <c r="Z599" t="s">
        <v>2635</v>
      </c>
      <c r="AA599" t="s">
        <v>2635</v>
      </c>
      <c r="AB599" t="s">
        <v>2635</v>
      </c>
      <c r="AC599" t="s">
        <v>2635</v>
      </c>
      <c r="AD599" t="s">
        <v>2635</v>
      </c>
      <c r="AE599" t="s">
        <v>1420</v>
      </c>
      <c r="AF599" s="5">
        <v>45008</v>
      </c>
      <c r="AG599" s="5">
        <v>45008</v>
      </c>
      <c r="AH599" t="s">
        <v>987</v>
      </c>
    </row>
    <row r="600" spans="1:34">
      <c r="A600" t="s">
        <v>2636</v>
      </c>
      <c r="B600" t="s">
        <v>54</v>
      </c>
      <c r="C600" s="5">
        <v>44835</v>
      </c>
      <c r="D600" s="5">
        <v>44926</v>
      </c>
      <c r="E600" t="s">
        <v>48</v>
      </c>
      <c r="F600" t="s">
        <v>1390</v>
      </c>
      <c r="G600" t="s">
        <v>1116</v>
      </c>
      <c r="H600" t="s">
        <v>1609</v>
      </c>
      <c r="I600" t="s">
        <v>149</v>
      </c>
      <c r="J600" t="s">
        <v>1788</v>
      </c>
      <c r="K600" t="s">
        <v>1341</v>
      </c>
      <c r="L600" t="s">
        <v>298</v>
      </c>
      <c r="M600" t="s">
        <v>52</v>
      </c>
      <c r="N600" t="s">
        <v>1611</v>
      </c>
      <c r="O600" t="s">
        <v>63</v>
      </c>
      <c r="P600" t="s">
        <v>1612</v>
      </c>
      <c r="Q600" t="s">
        <v>63</v>
      </c>
      <c r="R600" t="s">
        <v>2637</v>
      </c>
      <c r="S600" t="s">
        <v>2637</v>
      </c>
      <c r="T600" t="s">
        <v>2637</v>
      </c>
      <c r="U600" t="s">
        <v>2637</v>
      </c>
      <c r="V600" t="s">
        <v>2637</v>
      </c>
      <c r="W600" t="s">
        <v>2637</v>
      </c>
      <c r="X600" t="s">
        <v>2637</v>
      </c>
      <c r="Y600" t="s">
        <v>2637</v>
      </c>
      <c r="Z600" t="s">
        <v>2637</v>
      </c>
      <c r="AA600" t="s">
        <v>2637</v>
      </c>
      <c r="AB600" t="s">
        <v>2637</v>
      </c>
      <c r="AC600" t="s">
        <v>2637</v>
      </c>
      <c r="AD600" t="s">
        <v>2637</v>
      </c>
      <c r="AE600" t="s">
        <v>1420</v>
      </c>
      <c r="AF600" s="5">
        <v>45008</v>
      </c>
      <c r="AG600" s="5">
        <v>45008</v>
      </c>
      <c r="AH600" t="s">
        <v>987</v>
      </c>
    </row>
    <row r="601" spans="1:34">
      <c r="A601" t="s">
        <v>2638</v>
      </c>
      <c r="B601" t="s">
        <v>54</v>
      </c>
      <c r="C601" s="5">
        <v>44835</v>
      </c>
      <c r="D601" s="5">
        <v>44926</v>
      </c>
      <c r="E601" t="s">
        <v>48</v>
      </c>
      <c r="F601" t="s">
        <v>1322</v>
      </c>
      <c r="G601" t="s">
        <v>147</v>
      </c>
      <c r="H601" t="s">
        <v>148</v>
      </c>
      <c r="I601" t="s">
        <v>149</v>
      </c>
      <c r="J601" t="s">
        <v>1323</v>
      </c>
      <c r="K601" t="s">
        <v>1324</v>
      </c>
      <c r="L601" t="s">
        <v>216</v>
      </c>
      <c r="M601" t="s">
        <v>52</v>
      </c>
      <c r="N601" t="s">
        <v>2601</v>
      </c>
      <c r="O601" t="s">
        <v>63</v>
      </c>
      <c r="P601" t="s">
        <v>2602</v>
      </c>
      <c r="Q601" t="s">
        <v>63</v>
      </c>
      <c r="R601" t="s">
        <v>2639</v>
      </c>
      <c r="S601" t="s">
        <v>2639</v>
      </c>
      <c r="T601" t="s">
        <v>2639</v>
      </c>
      <c r="U601" t="s">
        <v>2639</v>
      </c>
      <c r="V601" t="s">
        <v>2639</v>
      </c>
      <c r="W601" t="s">
        <v>2639</v>
      </c>
      <c r="X601" t="s">
        <v>2639</v>
      </c>
      <c r="Y601" t="s">
        <v>2639</v>
      </c>
      <c r="Z601" t="s">
        <v>2639</v>
      </c>
      <c r="AA601" t="s">
        <v>2639</v>
      </c>
      <c r="AB601" t="s">
        <v>2639</v>
      </c>
      <c r="AC601" t="s">
        <v>2639</v>
      </c>
      <c r="AD601" t="s">
        <v>2639</v>
      </c>
      <c r="AE601" t="s">
        <v>1420</v>
      </c>
      <c r="AF601" s="5">
        <v>45008</v>
      </c>
      <c r="AG601" s="5">
        <v>45008</v>
      </c>
      <c r="AH601" t="s">
        <v>2604</v>
      </c>
    </row>
    <row r="602" spans="1:34">
      <c r="A602" t="s">
        <v>2640</v>
      </c>
      <c r="B602" t="s">
        <v>54</v>
      </c>
      <c r="C602" s="5">
        <v>44835</v>
      </c>
      <c r="D602" s="5">
        <v>44926</v>
      </c>
      <c r="E602" t="s">
        <v>48</v>
      </c>
      <c r="F602" t="s">
        <v>115</v>
      </c>
      <c r="G602" t="s">
        <v>116</v>
      </c>
      <c r="H602" t="s">
        <v>117</v>
      </c>
      <c r="I602" t="s">
        <v>107</v>
      </c>
      <c r="J602" t="s">
        <v>118</v>
      </c>
      <c r="K602" t="s">
        <v>119</v>
      </c>
      <c r="L602" t="s">
        <v>120</v>
      </c>
      <c r="M602" t="s">
        <v>51</v>
      </c>
      <c r="N602" t="s">
        <v>121</v>
      </c>
      <c r="O602" t="s">
        <v>63</v>
      </c>
      <c r="P602" t="s">
        <v>122</v>
      </c>
      <c r="Q602" t="s">
        <v>63</v>
      </c>
      <c r="R602" t="s">
        <v>2641</v>
      </c>
      <c r="S602" t="s">
        <v>2641</v>
      </c>
      <c r="T602" t="s">
        <v>2641</v>
      </c>
      <c r="U602" t="s">
        <v>2641</v>
      </c>
      <c r="V602" t="s">
        <v>2641</v>
      </c>
      <c r="W602" t="s">
        <v>2641</v>
      </c>
      <c r="X602" t="s">
        <v>2641</v>
      </c>
      <c r="Y602" t="s">
        <v>2641</v>
      </c>
      <c r="Z602" t="s">
        <v>2641</v>
      </c>
      <c r="AA602" t="s">
        <v>2641</v>
      </c>
      <c r="AB602" t="s">
        <v>2641</v>
      </c>
      <c r="AC602" t="s">
        <v>2641</v>
      </c>
      <c r="AD602" t="s">
        <v>2641</v>
      </c>
      <c r="AE602" t="s">
        <v>1420</v>
      </c>
      <c r="AF602" s="5">
        <v>45008</v>
      </c>
      <c r="AG602" s="5">
        <v>45008</v>
      </c>
      <c r="AH602" t="s">
        <v>987</v>
      </c>
    </row>
    <row r="603" spans="1:34">
      <c r="A603" t="s">
        <v>2642</v>
      </c>
      <c r="B603" t="s">
        <v>54</v>
      </c>
      <c r="C603" s="5">
        <v>44835</v>
      </c>
      <c r="D603" s="5">
        <v>44926</v>
      </c>
      <c r="E603" t="s">
        <v>48</v>
      </c>
      <c r="F603" t="s">
        <v>1340</v>
      </c>
      <c r="G603" t="s">
        <v>1107</v>
      </c>
      <c r="H603" t="s">
        <v>148</v>
      </c>
      <c r="I603" t="s">
        <v>149</v>
      </c>
      <c r="J603" t="s">
        <v>1127</v>
      </c>
      <c r="K603" t="s">
        <v>1341</v>
      </c>
      <c r="L603" t="s">
        <v>692</v>
      </c>
      <c r="M603" t="s">
        <v>52</v>
      </c>
      <c r="N603" t="s">
        <v>2601</v>
      </c>
      <c r="O603" t="s">
        <v>63</v>
      </c>
      <c r="P603" t="s">
        <v>2602</v>
      </c>
      <c r="Q603" t="s">
        <v>63</v>
      </c>
      <c r="R603" t="s">
        <v>2643</v>
      </c>
      <c r="S603" t="s">
        <v>2643</v>
      </c>
      <c r="T603" t="s">
        <v>2643</v>
      </c>
      <c r="U603" t="s">
        <v>2643</v>
      </c>
      <c r="V603" t="s">
        <v>2643</v>
      </c>
      <c r="W603" t="s">
        <v>2643</v>
      </c>
      <c r="X603" t="s">
        <v>2643</v>
      </c>
      <c r="Y603" t="s">
        <v>2643</v>
      </c>
      <c r="Z603" t="s">
        <v>2643</v>
      </c>
      <c r="AA603" t="s">
        <v>2643</v>
      </c>
      <c r="AB603" t="s">
        <v>2643</v>
      </c>
      <c r="AC603" t="s">
        <v>2643</v>
      </c>
      <c r="AD603" t="s">
        <v>2643</v>
      </c>
      <c r="AE603" t="s">
        <v>1420</v>
      </c>
      <c r="AF603" s="5">
        <v>45008</v>
      </c>
      <c r="AG603" s="5">
        <v>45008</v>
      </c>
      <c r="AH603" t="s">
        <v>987</v>
      </c>
    </row>
    <row r="604" spans="1:34">
      <c r="A604" t="s">
        <v>2644</v>
      </c>
      <c r="B604" t="s">
        <v>54</v>
      </c>
      <c r="C604" s="5">
        <v>44835</v>
      </c>
      <c r="D604" s="5">
        <v>44926</v>
      </c>
      <c r="E604" t="s">
        <v>44</v>
      </c>
      <c r="F604" t="s">
        <v>1144</v>
      </c>
      <c r="G604" t="s">
        <v>1174</v>
      </c>
      <c r="H604" t="s">
        <v>1175</v>
      </c>
      <c r="I604" t="s">
        <v>489</v>
      </c>
      <c r="J604" t="s">
        <v>2153</v>
      </c>
      <c r="K604" t="s">
        <v>236</v>
      </c>
      <c r="L604" t="s">
        <v>217</v>
      </c>
      <c r="M604" t="s">
        <v>51</v>
      </c>
      <c r="N604" t="s">
        <v>803</v>
      </c>
      <c r="O604" t="s">
        <v>63</v>
      </c>
      <c r="P604" t="s">
        <v>804</v>
      </c>
      <c r="Q604" t="s">
        <v>63</v>
      </c>
      <c r="R604" t="s">
        <v>2645</v>
      </c>
      <c r="S604" t="s">
        <v>2645</v>
      </c>
      <c r="T604" t="s">
        <v>2645</v>
      </c>
      <c r="U604" t="s">
        <v>2645</v>
      </c>
      <c r="V604" t="s">
        <v>2645</v>
      </c>
      <c r="W604" t="s">
        <v>2645</v>
      </c>
      <c r="X604" t="s">
        <v>2645</v>
      </c>
      <c r="Y604" t="s">
        <v>2645</v>
      </c>
      <c r="Z604" t="s">
        <v>2645</v>
      </c>
      <c r="AA604" t="s">
        <v>2645</v>
      </c>
      <c r="AB604" t="s">
        <v>2645</v>
      </c>
      <c r="AC604" t="s">
        <v>2645</v>
      </c>
      <c r="AD604" t="s">
        <v>2645</v>
      </c>
      <c r="AE604" t="s">
        <v>1420</v>
      </c>
      <c r="AF604" s="5">
        <v>45008</v>
      </c>
      <c r="AG604" s="5">
        <v>45008</v>
      </c>
      <c r="AH604" t="s">
        <v>1492</v>
      </c>
    </row>
    <row r="605" spans="1:34">
      <c r="A605" t="s">
        <v>2646</v>
      </c>
      <c r="B605" t="s">
        <v>54</v>
      </c>
      <c r="C605" s="5">
        <v>44835</v>
      </c>
      <c r="D605" s="5">
        <v>44926</v>
      </c>
      <c r="E605" t="s">
        <v>44</v>
      </c>
      <c r="F605" t="s">
        <v>316</v>
      </c>
      <c r="G605" t="s">
        <v>93</v>
      </c>
      <c r="H605" t="s">
        <v>2166</v>
      </c>
      <c r="I605" t="s">
        <v>489</v>
      </c>
      <c r="J605" t="s">
        <v>2167</v>
      </c>
      <c r="K605" t="s">
        <v>98</v>
      </c>
      <c r="L605" t="s">
        <v>140</v>
      </c>
      <c r="M605" t="s">
        <v>51</v>
      </c>
      <c r="N605" t="s">
        <v>524</v>
      </c>
      <c r="O605" t="s">
        <v>63</v>
      </c>
      <c r="P605" t="s">
        <v>525</v>
      </c>
      <c r="Q605" t="s">
        <v>63</v>
      </c>
      <c r="R605" t="s">
        <v>2647</v>
      </c>
      <c r="S605" t="s">
        <v>2647</v>
      </c>
      <c r="T605" t="s">
        <v>2647</v>
      </c>
      <c r="U605" t="s">
        <v>2647</v>
      </c>
      <c r="V605" t="s">
        <v>2647</v>
      </c>
      <c r="W605" t="s">
        <v>2647</v>
      </c>
      <c r="X605" t="s">
        <v>2647</v>
      </c>
      <c r="Y605" t="s">
        <v>2647</v>
      </c>
      <c r="Z605" t="s">
        <v>2647</v>
      </c>
      <c r="AA605" t="s">
        <v>2647</v>
      </c>
      <c r="AB605" t="s">
        <v>2647</v>
      </c>
      <c r="AC605" t="s">
        <v>2647</v>
      </c>
      <c r="AD605" t="s">
        <v>2647</v>
      </c>
      <c r="AE605" t="s">
        <v>1420</v>
      </c>
      <c r="AF605" s="5">
        <v>45008</v>
      </c>
      <c r="AG605" s="5">
        <v>45008</v>
      </c>
      <c r="AH605" t="s">
        <v>1492</v>
      </c>
    </row>
    <row r="606" spans="1:34">
      <c r="A606" t="s">
        <v>2648</v>
      </c>
      <c r="B606" t="s">
        <v>54</v>
      </c>
      <c r="C606" s="5">
        <v>44835</v>
      </c>
      <c r="D606" s="5">
        <v>44926</v>
      </c>
      <c r="E606" t="s">
        <v>48</v>
      </c>
      <c r="F606" t="s">
        <v>1106</v>
      </c>
      <c r="G606" t="s">
        <v>1107</v>
      </c>
      <c r="H606" t="s">
        <v>148</v>
      </c>
      <c r="I606" t="s">
        <v>149</v>
      </c>
      <c r="J606" t="s">
        <v>1108</v>
      </c>
      <c r="K606" t="s">
        <v>747</v>
      </c>
      <c r="L606" t="s">
        <v>748</v>
      </c>
      <c r="M606" t="s">
        <v>52</v>
      </c>
      <c r="N606" t="s">
        <v>2601</v>
      </c>
      <c r="O606" t="s">
        <v>63</v>
      </c>
      <c r="P606" t="s">
        <v>2649</v>
      </c>
      <c r="Q606" t="s">
        <v>63</v>
      </c>
      <c r="R606" t="s">
        <v>2650</v>
      </c>
      <c r="S606" t="s">
        <v>2650</v>
      </c>
      <c r="T606" t="s">
        <v>2650</v>
      </c>
      <c r="U606" t="s">
        <v>2650</v>
      </c>
      <c r="V606" t="s">
        <v>2650</v>
      </c>
      <c r="W606" t="s">
        <v>2650</v>
      </c>
      <c r="X606" t="s">
        <v>2650</v>
      </c>
      <c r="Y606" t="s">
        <v>2650</v>
      </c>
      <c r="Z606" t="s">
        <v>2650</v>
      </c>
      <c r="AA606" t="s">
        <v>2650</v>
      </c>
      <c r="AB606" t="s">
        <v>2650</v>
      </c>
      <c r="AC606" t="s">
        <v>2650</v>
      </c>
      <c r="AD606" t="s">
        <v>2650</v>
      </c>
      <c r="AE606" t="s">
        <v>1420</v>
      </c>
      <c r="AF606" s="5">
        <v>45008</v>
      </c>
      <c r="AG606" s="5">
        <v>45008</v>
      </c>
      <c r="AH606" t="s">
        <v>987</v>
      </c>
    </row>
    <row r="607" spans="1:34">
      <c r="A607" t="s">
        <v>2651</v>
      </c>
      <c r="B607" t="s">
        <v>54</v>
      </c>
      <c r="C607" s="5">
        <v>44835</v>
      </c>
      <c r="D607" s="5">
        <v>44926</v>
      </c>
      <c r="E607" t="s">
        <v>44</v>
      </c>
      <c r="F607" t="s">
        <v>800</v>
      </c>
      <c r="G607" t="s">
        <v>116</v>
      </c>
      <c r="H607" t="s">
        <v>362</v>
      </c>
      <c r="I607" t="s">
        <v>72</v>
      </c>
      <c r="J607" t="s">
        <v>801</v>
      </c>
      <c r="K607" t="s">
        <v>802</v>
      </c>
      <c r="L607" t="s">
        <v>702</v>
      </c>
      <c r="M607" t="s">
        <v>52</v>
      </c>
      <c r="N607" t="s">
        <v>803</v>
      </c>
      <c r="O607" t="s">
        <v>63</v>
      </c>
      <c r="P607" t="s">
        <v>804</v>
      </c>
      <c r="Q607" t="s">
        <v>63</v>
      </c>
      <c r="R607" t="s">
        <v>2652</v>
      </c>
      <c r="S607" t="s">
        <v>2652</v>
      </c>
      <c r="T607" t="s">
        <v>2652</v>
      </c>
      <c r="U607" t="s">
        <v>2652</v>
      </c>
      <c r="V607" t="s">
        <v>2652</v>
      </c>
      <c r="W607" t="s">
        <v>2652</v>
      </c>
      <c r="X607" t="s">
        <v>2652</v>
      </c>
      <c r="Y607" t="s">
        <v>2652</v>
      </c>
      <c r="Z607" t="s">
        <v>2652</v>
      </c>
      <c r="AA607" t="s">
        <v>2652</v>
      </c>
      <c r="AB607" t="s">
        <v>2652</v>
      </c>
      <c r="AC607" t="s">
        <v>2652</v>
      </c>
      <c r="AD607" t="s">
        <v>2652</v>
      </c>
      <c r="AE607" t="s">
        <v>1420</v>
      </c>
      <c r="AF607" s="5">
        <v>45008</v>
      </c>
      <c r="AG607" s="5">
        <v>45008</v>
      </c>
      <c r="AH607" t="s">
        <v>1492</v>
      </c>
    </row>
    <row r="608" spans="1:34">
      <c r="A608" t="s">
        <v>2653</v>
      </c>
      <c r="B608" t="s">
        <v>54</v>
      </c>
      <c r="C608" s="5">
        <v>44835</v>
      </c>
      <c r="D608" s="5">
        <v>44926</v>
      </c>
      <c r="E608" t="s">
        <v>44</v>
      </c>
      <c r="F608" t="s">
        <v>2654</v>
      </c>
      <c r="G608" t="s">
        <v>462</v>
      </c>
      <c r="H608" t="s">
        <v>2655</v>
      </c>
      <c r="I608" t="s">
        <v>84</v>
      </c>
      <c r="J608" t="s">
        <v>2656</v>
      </c>
      <c r="K608" t="s">
        <v>141</v>
      </c>
      <c r="L608" t="s">
        <v>939</v>
      </c>
      <c r="M608" t="s">
        <v>51</v>
      </c>
      <c r="N608" t="s">
        <v>1768</v>
      </c>
      <c r="O608" t="s">
        <v>63</v>
      </c>
      <c r="P608" t="s">
        <v>2657</v>
      </c>
      <c r="Q608" t="s">
        <v>63</v>
      </c>
      <c r="R608" t="s">
        <v>2658</v>
      </c>
      <c r="S608" t="s">
        <v>2658</v>
      </c>
      <c r="T608" t="s">
        <v>2658</v>
      </c>
      <c r="U608" t="s">
        <v>2658</v>
      </c>
      <c r="V608" t="s">
        <v>2658</v>
      </c>
      <c r="W608" t="s">
        <v>2658</v>
      </c>
      <c r="X608" t="s">
        <v>2658</v>
      </c>
      <c r="Y608" t="s">
        <v>2658</v>
      </c>
      <c r="Z608" t="s">
        <v>2658</v>
      </c>
      <c r="AA608" t="s">
        <v>2658</v>
      </c>
      <c r="AB608" t="s">
        <v>2658</v>
      </c>
      <c r="AC608" t="s">
        <v>2658</v>
      </c>
      <c r="AD608" t="s">
        <v>2658</v>
      </c>
      <c r="AE608" t="s">
        <v>1420</v>
      </c>
      <c r="AF608" s="5">
        <v>45008</v>
      </c>
      <c r="AG608" s="5">
        <v>45008</v>
      </c>
      <c r="AH608" t="s">
        <v>1528</v>
      </c>
    </row>
    <row r="609" spans="1:34">
      <c r="A609" t="s">
        <v>2659</v>
      </c>
      <c r="B609" t="s">
        <v>54</v>
      </c>
      <c r="C609" s="5">
        <v>44835</v>
      </c>
      <c r="D609" s="5">
        <v>44926</v>
      </c>
      <c r="E609" t="s">
        <v>48</v>
      </c>
      <c r="F609" t="s">
        <v>1027</v>
      </c>
      <c r="G609" t="s">
        <v>116</v>
      </c>
      <c r="H609" t="s">
        <v>183</v>
      </c>
      <c r="I609" t="s">
        <v>107</v>
      </c>
      <c r="J609" t="s">
        <v>1028</v>
      </c>
      <c r="K609" t="s">
        <v>727</v>
      </c>
      <c r="L609" t="s">
        <v>386</v>
      </c>
      <c r="M609" t="s">
        <v>52</v>
      </c>
      <c r="N609" t="s">
        <v>186</v>
      </c>
      <c r="O609" t="s">
        <v>63</v>
      </c>
      <c r="P609" t="s">
        <v>1352</v>
      </c>
      <c r="Q609" t="s">
        <v>63</v>
      </c>
      <c r="R609" t="s">
        <v>2660</v>
      </c>
      <c r="S609" t="s">
        <v>2660</v>
      </c>
      <c r="T609" t="s">
        <v>2660</v>
      </c>
      <c r="U609" t="s">
        <v>2660</v>
      </c>
      <c r="V609" t="s">
        <v>2660</v>
      </c>
      <c r="W609" t="s">
        <v>2660</v>
      </c>
      <c r="X609" t="s">
        <v>2660</v>
      </c>
      <c r="Y609" t="s">
        <v>2660</v>
      </c>
      <c r="Z609" t="s">
        <v>2660</v>
      </c>
      <c r="AA609" t="s">
        <v>2660</v>
      </c>
      <c r="AB609" t="s">
        <v>2660</v>
      </c>
      <c r="AC609" t="s">
        <v>2660</v>
      </c>
      <c r="AD609" t="s">
        <v>2660</v>
      </c>
      <c r="AE609" t="s">
        <v>1420</v>
      </c>
      <c r="AF609" s="5">
        <v>45008</v>
      </c>
      <c r="AG609" s="5">
        <v>45008</v>
      </c>
      <c r="AH609" t="s">
        <v>987</v>
      </c>
    </row>
    <row r="610" spans="1:34">
      <c r="A610" t="s">
        <v>2661</v>
      </c>
      <c r="B610" t="s">
        <v>54</v>
      </c>
      <c r="C610" s="5">
        <v>44835</v>
      </c>
      <c r="D610" s="5">
        <v>44926</v>
      </c>
      <c r="E610" t="s">
        <v>48</v>
      </c>
      <c r="F610" t="s">
        <v>956</v>
      </c>
      <c r="G610" t="s">
        <v>147</v>
      </c>
      <c r="H610" t="s">
        <v>148</v>
      </c>
      <c r="I610" t="s">
        <v>149</v>
      </c>
      <c r="J610" t="s">
        <v>957</v>
      </c>
      <c r="K610" t="s">
        <v>958</v>
      </c>
      <c r="L610" t="s">
        <v>959</v>
      </c>
      <c r="M610" t="s">
        <v>52</v>
      </c>
      <c r="N610" t="s">
        <v>2601</v>
      </c>
      <c r="O610" t="s">
        <v>63</v>
      </c>
      <c r="P610" t="s">
        <v>2602</v>
      </c>
      <c r="Q610" t="s">
        <v>63</v>
      </c>
      <c r="R610" t="s">
        <v>2662</v>
      </c>
      <c r="S610" t="s">
        <v>2662</v>
      </c>
      <c r="T610" t="s">
        <v>2662</v>
      </c>
      <c r="U610" t="s">
        <v>2662</v>
      </c>
      <c r="V610" t="s">
        <v>2662</v>
      </c>
      <c r="W610" t="s">
        <v>2662</v>
      </c>
      <c r="X610" t="s">
        <v>2662</v>
      </c>
      <c r="Y610" t="s">
        <v>2662</v>
      </c>
      <c r="Z610" t="s">
        <v>2662</v>
      </c>
      <c r="AA610" t="s">
        <v>2662</v>
      </c>
      <c r="AB610" t="s">
        <v>2662</v>
      </c>
      <c r="AC610" t="s">
        <v>2662</v>
      </c>
      <c r="AD610" t="s">
        <v>2662</v>
      </c>
      <c r="AE610" t="s">
        <v>1420</v>
      </c>
      <c r="AF610" s="5">
        <v>45008</v>
      </c>
      <c r="AG610" s="5">
        <v>45008</v>
      </c>
      <c r="AH610" t="s">
        <v>2604</v>
      </c>
    </row>
    <row r="611" spans="1:34">
      <c r="A611" t="s">
        <v>2663</v>
      </c>
      <c r="B611" t="s">
        <v>54</v>
      </c>
      <c r="C611" s="5">
        <v>44835</v>
      </c>
      <c r="D611" s="5">
        <v>44926</v>
      </c>
      <c r="E611" t="s">
        <v>44</v>
      </c>
      <c r="F611" t="s">
        <v>2664</v>
      </c>
      <c r="G611" t="s">
        <v>116</v>
      </c>
      <c r="H611" t="s">
        <v>252</v>
      </c>
      <c r="I611" t="s">
        <v>72</v>
      </c>
      <c r="J611" t="s">
        <v>2665</v>
      </c>
      <c r="K611" t="s">
        <v>245</v>
      </c>
      <c r="L611" t="s">
        <v>492</v>
      </c>
      <c r="M611" t="s">
        <v>52</v>
      </c>
      <c r="N611" t="s">
        <v>653</v>
      </c>
      <c r="O611" t="s">
        <v>63</v>
      </c>
      <c r="P611" t="s">
        <v>2666</v>
      </c>
      <c r="Q611" t="s">
        <v>63</v>
      </c>
      <c r="R611" t="s">
        <v>2667</v>
      </c>
      <c r="S611" t="s">
        <v>2667</v>
      </c>
      <c r="T611" t="s">
        <v>2667</v>
      </c>
      <c r="U611" t="s">
        <v>2667</v>
      </c>
      <c r="V611" t="s">
        <v>2667</v>
      </c>
      <c r="W611" t="s">
        <v>2667</v>
      </c>
      <c r="X611" t="s">
        <v>2667</v>
      </c>
      <c r="Y611" t="s">
        <v>2667</v>
      </c>
      <c r="Z611" t="s">
        <v>2667</v>
      </c>
      <c r="AA611" t="s">
        <v>2667</v>
      </c>
      <c r="AB611" t="s">
        <v>2667</v>
      </c>
      <c r="AC611" t="s">
        <v>2667</v>
      </c>
      <c r="AD611" t="s">
        <v>2667</v>
      </c>
      <c r="AE611" t="s">
        <v>1420</v>
      </c>
      <c r="AF611" s="5">
        <v>45008</v>
      </c>
      <c r="AG611" s="5">
        <v>45008</v>
      </c>
      <c r="AH611" t="s">
        <v>1492</v>
      </c>
    </row>
    <row r="612" spans="1:34">
      <c r="A612" t="s">
        <v>2668</v>
      </c>
      <c r="B612" t="s">
        <v>54</v>
      </c>
      <c r="C612" s="5">
        <v>44835</v>
      </c>
      <c r="D612" s="5">
        <v>44926</v>
      </c>
      <c r="E612" t="s">
        <v>44</v>
      </c>
      <c r="F612" t="s">
        <v>2352</v>
      </c>
      <c r="G612" t="s">
        <v>206</v>
      </c>
      <c r="H612" t="s">
        <v>206</v>
      </c>
      <c r="I612" t="s">
        <v>138</v>
      </c>
      <c r="J612" t="s">
        <v>2353</v>
      </c>
      <c r="K612" t="s">
        <v>1177</v>
      </c>
      <c r="L612" t="s">
        <v>2354</v>
      </c>
      <c r="M612" t="s">
        <v>51</v>
      </c>
      <c r="N612" t="s">
        <v>1556</v>
      </c>
      <c r="O612" t="s">
        <v>63</v>
      </c>
      <c r="P612" t="s">
        <v>2669</v>
      </c>
      <c r="Q612" t="s">
        <v>63</v>
      </c>
      <c r="R612" t="s">
        <v>2670</v>
      </c>
      <c r="S612" t="s">
        <v>2670</v>
      </c>
      <c r="T612" t="s">
        <v>2670</v>
      </c>
      <c r="U612" t="s">
        <v>2670</v>
      </c>
      <c r="V612" t="s">
        <v>2670</v>
      </c>
      <c r="W612" t="s">
        <v>2670</v>
      </c>
      <c r="X612" t="s">
        <v>2670</v>
      </c>
      <c r="Y612" t="s">
        <v>2670</v>
      </c>
      <c r="Z612" t="s">
        <v>2670</v>
      </c>
      <c r="AA612" t="s">
        <v>2670</v>
      </c>
      <c r="AB612" t="s">
        <v>2670</v>
      </c>
      <c r="AC612" t="s">
        <v>2670</v>
      </c>
      <c r="AD612" t="s">
        <v>2670</v>
      </c>
      <c r="AE612" t="s">
        <v>1420</v>
      </c>
      <c r="AF612" s="5">
        <v>45008</v>
      </c>
      <c r="AG612" s="5">
        <v>45008</v>
      </c>
      <c r="AH612" t="s">
        <v>1528</v>
      </c>
    </row>
    <row r="613" spans="1:34">
      <c r="A613" t="s">
        <v>2671</v>
      </c>
      <c r="B613" t="s">
        <v>54</v>
      </c>
      <c r="C613" s="5">
        <v>44835</v>
      </c>
      <c r="D613" s="5">
        <v>44926</v>
      </c>
      <c r="E613" t="s">
        <v>48</v>
      </c>
      <c r="F613" t="s">
        <v>695</v>
      </c>
      <c r="G613" t="s">
        <v>147</v>
      </c>
      <c r="H613" t="s">
        <v>148</v>
      </c>
      <c r="I613" t="s">
        <v>149</v>
      </c>
      <c r="J613" t="s">
        <v>696</v>
      </c>
      <c r="K613" t="s">
        <v>298</v>
      </c>
      <c r="L613" t="s">
        <v>697</v>
      </c>
      <c r="M613" t="s">
        <v>52</v>
      </c>
      <c r="N613" t="s">
        <v>2601</v>
      </c>
      <c r="O613" t="s">
        <v>63</v>
      </c>
      <c r="P613" t="s">
        <v>2602</v>
      </c>
      <c r="Q613" t="s">
        <v>63</v>
      </c>
      <c r="R613" t="s">
        <v>2672</v>
      </c>
      <c r="S613" t="s">
        <v>2672</v>
      </c>
      <c r="T613" t="s">
        <v>2672</v>
      </c>
      <c r="U613" t="s">
        <v>2672</v>
      </c>
      <c r="V613" t="s">
        <v>2672</v>
      </c>
      <c r="W613" t="s">
        <v>2672</v>
      </c>
      <c r="X613" t="s">
        <v>2672</v>
      </c>
      <c r="Y613" t="s">
        <v>2672</v>
      </c>
      <c r="Z613" t="s">
        <v>2672</v>
      </c>
      <c r="AA613" t="s">
        <v>2672</v>
      </c>
      <c r="AB613" t="s">
        <v>2672</v>
      </c>
      <c r="AC613" t="s">
        <v>2672</v>
      </c>
      <c r="AD613" t="s">
        <v>2672</v>
      </c>
      <c r="AE613" t="s">
        <v>1420</v>
      </c>
      <c r="AF613" s="5">
        <v>45008</v>
      </c>
      <c r="AG613" s="5">
        <v>45008</v>
      </c>
      <c r="AH613" t="s">
        <v>2604</v>
      </c>
    </row>
    <row r="614" spans="1:34">
      <c r="A614" t="s">
        <v>2673</v>
      </c>
      <c r="B614" t="s">
        <v>54</v>
      </c>
      <c r="C614" s="5">
        <v>44835</v>
      </c>
      <c r="D614" s="5">
        <v>44926</v>
      </c>
      <c r="E614" t="s">
        <v>44</v>
      </c>
      <c r="F614" t="s">
        <v>2170</v>
      </c>
      <c r="G614" t="s">
        <v>462</v>
      </c>
      <c r="H614" t="s">
        <v>2171</v>
      </c>
      <c r="I614" t="s">
        <v>138</v>
      </c>
      <c r="J614" t="s">
        <v>2172</v>
      </c>
      <c r="K614" t="s">
        <v>2173</v>
      </c>
      <c r="L614" t="s">
        <v>500</v>
      </c>
      <c r="M614" t="s">
        <v>51</v>
      </c>
      <c r="N614" t="s">
        <v>653</v>
      </c>
      <c r="O614" t="s">
        <v>63</v>
      </c>
      <c r="P614" t="s">
        <v>654</v>
      </c>
      <c r="Q614" t="s">
        <v>63</v>
      </c>
      <c r="R614" t="s">
        <v>2674</v>
      </c>
      <c r="S614" t="s">
        <v>2674</v>
      </c>
      <c r="T614" t="s">
        <v>2674</v>
      </c>
      <c r="U614" t="s">
        <v>2674</v>
      </c>
      <c r="V614" t="s">
        <v>2674</v>
      </c>
      <c r="W614" t="s">
        <v>2674</v>
      </c>
      <c r="X614" t="s">
        <v>2674</v>
      </c>
      <c r="Y614" t="s">
        <v>2674</v>
      </c>
      <c r="Z614" t="s">
        <v>2674</v>
      </c>
      <c r="AA614" t="s">
        <v>2674</v>
      </c>
      <c r="AB614" t="s">
        <v>2674</v>
      </c>
      <c r="AC614" t="s">
        <v>2674</v>
      </c>
      <c r="AD614" t="s">
        <v>2674</v>
      </c>
      <c r="AE614" t="s">
        <v>1420</v>
      </c>
      <c r="AF614" s="5">
        <v>45008</v>
      </c>
      <c r="AG614" s="5">
        <v>45008</v>
      </c>
      <c r="AH614" t="s">
        <v>1492</v>
      </c>
    </row>
    <row r="615" spans="1:34">
      <c r="A615" t="s">
        <v>2675</v>
      </c>
      <c r="B615" t="s">
        <v>54</v>
      </c>
      <c r="C615" s="5">
        <v>44835</v>
      </c>
      <c r="D615" s="5">
        <v>44926</v>
      </c>
      <c r="E615" t="s">
        <v>44</v>
      </c>
      <c r="F615" t="s">
        <v>1985</v>
      </c>
      <c r="G615" t="s">
        <v>70</v>
      </c>
      <c r="H615" t="s">
        <v>71</v>
      </c>
      <c r="I615" t="s">
        <v>72</v>
      </c>
      <c r="J615" t="s">
        <v>1372</v>
      </c>
      <c r="K615" t="s">
        <v>1177</v>
      </c>
      <c r="L615" t="s">
        <v>1986</v>
      </c>
      <c r="M615" t="s">
        <v>52</v>
      </c>
      <c r="N615" t="s">
        <v>76</v>
      </c>
      <c r="O615" t="s">
        <v>63</v>
      </c>
      <c r="P615" t="s">
        <v>1373</v>
      </c>
      <c r="Q615" t="s">
        <v>63</v>
      </c>
      <c r="R615" t="s">
        <v>2676</v>
      </c>
      <c r="S615" t="s">
        <v>2676</v>
      </c>
      <c r="T615" t="s">
        <v>2676</v>
      </c>
      <c r="U615" t="s">
        <v>2676</v>
      </c>
      <c r="V615" t="s">
        <v>2676</v>
      </c>
      <c r="W615" t="s">
        <v>2676</v>
      </c>
      <c r="X615" t="s">
        <v>2676</v>
      </c>
      <c r="Y615" t="s">
        <v>2676</v>
      </c>
      <c r="Z615" t="s">
        <v>2676</v>
      </c>
      <c r="AA615" t="s">
        <v>2676</v>
      </c>
      <c r="AB615" t="s">
        <v>2676</v>
      </c>
      <c r="AC615" t="s">
        <v>2676</v>
      </c>
      <c r="AD615" t="s">
        <v>2676</v>
      </c>
      <c r="AE615" t="s">
        <v>1420</v>
      </c>
      <c r="AF615" s="5">
        <v>45008</v>
      </c>
      <c r="AG615" s="5">
        <v>45008</v>
      </c>
      <c r="AH615" t="s">
        <v>1492</v>
      </c>
    </row>
    <row r="616" spans="1:34">
      <c r="A616" t="s">
        <v>2677</v>
      </c>
      <c r="B616" t="s">
        <v>54</v>
      </c>
      <c r="C616" s="5">
        <v>44835</v>
      </c>
      <c r="D616" s="5">
        <v>44926</v>
      </c>
      <c r="E616" t="s">
        <v>48</v>
      </c>
      <c r="F616" t="s">
        <v>1761</v>
      </c>
      <c r="G616" t="s">
        <v>1762</v>
      </c>
      <c r="H616" t="s">
        <v>1762</v>
      </c>
      <c r="I616" t="s">
        <v>107</v>
      </c>
      <c r="J616" t="s">
        <v>1543</v>
      </c>
      <c r="K616" t="s">
        <v>1763</v>
      </c>
      <c r="L616" t="s">
        <v>975</v>
      </c>
      <c r="M616" t="s">
        <v>52</v>
      </c>
      <c r="N616" t="s">
        <v>186</v>
      </c>
      <c r="O616" t="s">
        <v>63</v>
      </c>
      <c r="P616" t="s">
        <v>187</v>
      </c>
      <c r="Q616" t="s">
        <v>63</v>
      </c>
      <c r="R616" t="s">
        <v>2678</v>
      </c>
      <c r="S616" t="s">
        <v>2678</v>
      </c>
      <c r="T616" t="s">
        <v>2678</v>
      </c>
      <c r="U616" t="s">
        <v>2678</v>
      </c>
      <c r="V616" t="s">
        <v>2678</v>
      </c>
      <c r="W616" t="s">
        <v>2678</v>
      </c>
      <c r="X616" t="s">
        <v>2678</v>
      </c>
      <c r="Y616" t="s">
        <v>2678</v>
      </c>
      <c r="Z616" t="s">
        <v>2678</v>
      </c>
      <c r="AA616" t="s">
        <v>2678</v>
      </c>
      <c r="AB616" t="s">
        <v>2678</v>
      </c>
      <c r="AC616" t="s">
        <v>2678</v>
      </c>
      <c r="AD616" t="s">
        <v>2678</v>
      </c>
      <c r="AE616" t="s">
        <v>1420</v>
      </c>
      <c r="AF616" s="5">
        <v>45008</v>
      </c>
      <c r="AG616" s="5">
        <v>45008</v>
      </c>
      <c r="AH616" t="s">
        <v>987</v>
      </c>
    </row>
    <row r="617" spans="1:34">
      <c r="A617" t="s">
        <v>2679</v>
      </c>
      <c r="B617" t="s">
        <v>54</v>
      </c>
      <c r="C617" s="5">
        <v>44562</v>
      </c>
      <c r="D617" s="5">
        <v>44651</v>
      </c>
      <c r="E617" t="s">
        <v>40</v>
      </c>
      <c r="F617" t="s">
        <v>1451</v>
      </c>
      <c r="G617" t="s">
        <v>232</v>
      </c>
      <c r="H617" t="s">
        <v>1452</v>
      </c>
      <c r="I617" t="s">
        <v>95</v>
      </c>
      <c r="J617" t="s">
        <v>1453</v>
      </c>
      <c r="K617" t="s">
        <v>386</v>
      </c>
      <c r="L617" t="s">
        <v>1454</v>
      </c>
      <c r="M617" t="s">
        <v>52</v>
      </c>
      <c r="N617" t="s">
        <v>142</v>
      </c>
      <c r="O617" t="s">
        <v>63</v>
      </c>
      <c r="P617" t="s">
        <v>143</v>
      </c>
      <c r="Q617" t="s">
        <v>63</v>
      </c>
      <c r="R617" t="s">
        <v>2680</v>
      </c>
      <c r="S617" t="s">
        <v>2680</v>
      </c>
      <c r="T617" t="s">
        <v>2680</v>
      </c>
      <c r="U617" t="s">
        <v>2680</v>
      </c>
      <c r="V617" t="s">
        <v>2680</v>
      </c>
      <c r="W617" t="s">
        <v>2680</v>
      </c>
      <c r="X617" t="s">
        <v>2680</v>
      </c>
      <c r="Y617" t="s">
        <v>2680</v>
      </c>
      <c r="Z617" t="s">
        <v>2680</v>
      </c>
      <c r="AA617" t="s">
        <v>2680</v>
      </c>
      <c r="AB617" t="s">
        <v>2680</v>
      </c>
      <c r="AC617" t="s">
        <v>2680</v>
      </c>
      <c r="AD617" t="s">
        <v>2680</v>
      </c>
      <c r="AE617" t="s">
        <v>66</v>
      </c>
      <c r="AF617" s="5">
        <v>44743</v>
      </c>
      <c r="AG617" s="5">
        <v>44743</v>
      </c>
      <c r="AH617" t="s">
        <v>102</v>
      </c>
    </row>
    <row r="618" spans="1:34">
      <c r="A618" t="s">
        <v>2681</v>
      </c>
      <c r="B618" t="s">
        <v>54</v>
      </c>
      <c r="C618" s="5">
        <v>44562</v>
      </c>
      <c r="D618" s="5">
        <v>44651</v>
      </c>
      <c r="E618" t="s">
        <v>48</v>
      </c>
      <c r="F618" t="s">
        <v>2682</v>
      </c>
      <c r="G618" t="s">
        <v>980</v>
      </c>
      <c r="H618" t="s">
        <v>1653</v>
      </c>
      <c r="I618" t="s">
        <v>107</v>
      </c>
      <c r="J618" t="s">
        <v>2683</v>
      </c>
      <c r="K618" t="s">
        <v>2008</v>
      </c>
      <c r="L618" t="s">
        <v>98</v>
      </c>
      <c r="M618" t="s">
        <v>52</v>
      </c>
      <c r="N618" t="s">
        <v>1657</v>
      </c>
      <c r="O618" t="s">
        <v>63</v>
      </c>
      <c r="P618" t="s">
        <v>1658</v>
      </c>
      <c r="Q618" t="s">
        <v>63</v>
      </c>
      <c r="R618" t="s">
        <v>2684</v>
      </c>
      <c r="S618" t="s">
        <v>2684</v>
      </c>
      <c r="T618" t="s">
        <v>2684</v>
      </c>
      <c r="U618" t="s">
        <v>2684</v>
      </c>
      <c r="V618" t="s">
        <v>2684</v>
      </c>
      <c r="W618" t="s">
        <v>2684</v>
      </c>
      <c r="X618" t="s">
        <v>2684</v>
      </c>
      <c r="Y618" t="s">
        <v>2684</v>
      </c>
      <c r="Z618" t="s">
        <v>2684</v>
      </c>
      <c r="AA618" t="s">
        <v>2684</v>
      </c>
      <c r="AB618" t="s">
        <v>2684</v>
      </c>
      <c r="AC618" t="s">
        <v>2684</v>
      </c>
      <c r="AD618" t="s">
        <v>2684</v>
      </c>
      <c r="AE618" t="s">
        <v>66</v>
      </c>
      <c r="AF618" s="5">
        <v>44743</v>
      </c>
      <c r="AG618" s="5">
        <v>44743</v>
      </c>
      <c r="AH618" t="s">
        <v>67</v>
      </c>
    </row>
    <row r="619" spans="1:34">
      <c r="A619" t="s">
        <v>2685</v>
      </c>
      <c r="B619" t="s">
        <v>54</v>
      </c>
      <c r="C619" s="5">
        <v>44562</v>
      </c>
      <c r="D619" s="5">
        <v>44651</v>
      </c>
      <c r="E619" t="s">
        <v>48</v>
      </c>
      <c r="F619" t="s">
        <v>1577</v>
      </c>
      <c r="G619" t="s">
        <v>82</v>
      </c>
      <c r="H619" t="s">
        <v>1578</v>
      </c>
      <c r="I619" t="s">
        <v>107</v>
      </c>
      <c r="J619" t="s">
        <v>312</v>
      </c>
      <c r="K619" t="s">
        <v>75</v>
      </c>
      <c r="L619" t="s">
        <v>109</v>
      </c>
      <c r="M619" t="s">
        <v>52</v>
      </c>
      <c r="N619" t="s">
        <v>186</v>
      </c>
      <c r="O619" t="s">
        <v>63</v>
      </c>
      <c r="P619" t="s">
        <v>1579</v>
      </c>
      <c r="Q619" t="s">
        <v>63</v>
      </c>
      <c r="R619" t="s">
        <v>2686</v>
      </c>
      <c r="S619" t="s">
        <v>2686</v>
      </c>
      <c r="T619" t="s">
        <v>2686</v>
      </c>
      <c r="U619" t="s">
        <v>2686</v>
      </c>
      <c r="V619" t="s">
        <v>2686</v>
      </c>
      <c r="W619" t="s">
        <v>2686</v>
      </c>
      <c r="X619" t="s">
        <v>2686</v>
      </c>
      <c r="Y619" t="s">
        <v>2686</v>
      </c>
      <c r="Z619" t="s">
        <v>2686</v>
      </c>
      <c r="AA619" t="s">
        <v>2686</v>
      </c>
      <c r="AB619" t="s">
        <v>2686</v>
      </c>
      <c r="AC619" t="s">
        <v>2686</v>
      </c>
      <c r="AD619" t="s">
        <v>2686</v>
      </c>
      <c r="AE619" t="s">
        <v>66</v>
      </c>
      <c r="AF619" s="5">
        <v>44743</v>
      </c>
      <c r="AG619" s="5">
        <v>44743</v>
      </c>
      <c r="AH619" t="s">
        <v>67</v>
      </c>
    </row>
    <row r="620" spans="1:34">
      <c r="A620" t="s">
        <v>2687</v>
      </c>
      <c r="B620" t="s">
        <v>54</v>
      </c>
      <c r="C620" s="5">
        <v>44562</v>
      </c>
      <c r="D620" s="5">
        <v>44651</v>
      </c>
      <c r="E620" t="s">
        <v>48</v>
      </c>
      <c r="F620" t="s">
        <v>2688</v>
      </c>
      <c r="G620" t="s">
        <v>116</v>
      </c>
      <c r="H620" t="s">
        <v>183</v>
      </c>
      <c r="I620" t="s">
        <v>107</v>
      </c>
      <c r="J620" t="s">
        <v>2422</v>
      </c>
      <c r="K620" t="s">
        <v>2689</v>
      </c>
      <c r="L620" t="s">
        <v>236</v>
      </c>
      <c r="M620" t="s">
        <v>52</v>
      </c>
      <c r="N620" t="s">
        <v>186</v>
      </c>
      <c r="O620" t="s">
        <v>63</v>
      </c>
      <c r="P620" t="s">
        <v>792</v>
      </c>
      <c r="Q620" t="s">
        <v>63</v>
      </c>
      <c r="R620" t="s">
        <v>2690</v>
      </c>
      <c r="S620" t="s">
        <v>2690</v>
      </c>
      <c r="T620" t="s">
        <v>2690</v>
      </c>
      <c r="U620" t="s">
        <v>2690</v>
      </c>
      <c r="V620" t="s">
        <v>2690</v>
      </c>
      <c r="W620" t="s">
        <v>2690</v>
      </c>
      <c r="X620" t="s">
        <v>2690</v>
      </c>
      <c r="Y620" t="s">
        <v>2690</v>
      </c>
      <c r="Z620" t="s">
        <v>2690</v>
      </c>
      <c r="AA620" t="s">
        <v>2690</v>
      </c>
      <c r="AB620" t="s">
        <v>2690</v>
      </c>
      <c r="AC620" t="s">
        <v>2690</v>
      </c>
      <c r="AD620" t="s">
        <v>2690</v>
      </c>
      <c r="AE620" t="s">
        <v>66</v>
      </c>
      <c r="AF620" s="5">
        <v>44743</v>
      </c>
      <c r="AG620" s="5">
        <v>44743</v>
      </c>
      <c r="AH620" t="s">
        <v>67</v>
      </c>
    </row>
    <row r="621" spans="1:34">
      <c r="A621" t="s">
        <v>2691</v>
      </c>
      <c r="B621" t="s">
        <v>54</v>
      </c>
      <c r="C621" s="5">
        <v>44562</v>
      </c>
      <c r="D621" s="5">
        <v>44651</v>
      </c>
      <c r="E621" t="s">
        <v>48</v>
      </c>
      <c r="F621" t="s">
        <v>2692</v>
      </c>
      <c r="G621" t="s">
        <v>2693</v>
      </c>
      <c r="H621" t="s">
        <v>2694</v>
      </c>
      <c r="I621" t="s">
        <v>95</v>
      </c>
      <c r="J621" t="s">
        <v>2695</v>
      </c>
      <c r="K621" t="s">
        <v>1341</v>
      </c>
      <c r="L621" t="s">
        <v>670</v>
      </c>
      <c r="M621" t="s">
        <v>51</v>
      </c>
      <c r="N621" t="s">
        <v>2696</v>
      </c>
      <c r="O621" t="s">
        <v>63</v>
      </c>
      <c r="P621" t="s">
        <v>2697</v>
      </c>
      <c r="Q621" t="s">
        <v>63</v>
      </c>
      <c r="R621" t="s">
        <v>2698</v>
      </c>
      <c r="S621" t="s">
        <v>2698</v>
      </c>
      <c r="T621" t="s">
        <v>2698</v>
      </c>
      <c r="U621" t="s">
        <v>2698</v>
      </c>
      <c r="V621" t="s">
        <v>2698</v>
      </c>
      <c r="W621" t="s">
        <v>2698</v>
      </c>
      <c r="X621" t="s">
        <v>2698</v>
      </c>
      <c r="Y621" t="s">
        <v>2698</v>
      </c>
      <c r="Z621" t="s">
        <v>2698</v>
      </c>
      <c r="AA621" t="s">
        <v>2698</v>
      </c>
      <c r="AB621" t="s">
        <v>2698</v>
      </c>
      <c r="AC621" t="s">
        <v>2698</v>
      </c>
      <c r="AD621" t="s">
        <v>2698</v>
      </c>
      <c r="AE621" t="s">
        <v>66</v>
      </c>
      <c r="AF621" s="5">
        <v>44743</v>
      </c>
      <c r="AG621" s="5">
        <v>44743</v>
      </c>
      <c r="AH621" t="s">
        <v>67</v>
      </c>
    </row>
    <row r="622" spans="1:34">
      <c r="A622" t="s">
        <v>2699</v>
      </c>
      <c r="B622" t="s">
        <v>54</v>
      </c>
      <c r="C622" s="5">
        <v>44562</v>
      </c>
      <c r="D622" s="5">
        <v>44651</v>
      </c>
      <c r="E622" t="s">
        <v>48</v>
      </c>
      <c r="F622" t="s">
        <v>1332</v>
      </c>
      <c r="G622" t="s">
        <v>1259</v>
      </c>
      <c r="H622" t="s">
        <v>1333</v>
      </c>
      <c r="I622" t="s">
        <v>107</v>
      </c>
      <c r="J622" t="s">
        <v>1334</v>
      </c>
      <c r="K622" t="s">
        <v>1335</v>
      </c>
      <c r="L622" t="s">
        <v>1336</v>
      </c>
      <c r="M622" t="s">
        <v>52</v>
      </c>
      <c r="N622" t="s">
        <v>1231</v>
      </c>
      <c r="O622" t="s">
        <v>63</v>
      </c>
      <c r="P622" t="s">
        <v>1980</v>
      </c>
      <c r="Q622" t="s">
        <v>63</v>
      </c>
      <c r="R622" t="s">
        <v>2700</v>
      </c>
      <c r="S622" t="s">
        <v>2700</v>
      </c>
      <c r="T622" t="s">
        <v>2700</v>
      </c>
      <c r="U622" t="s">
        <v>2700</v>
      </c>
      <c r="V622" t="s">
        <v>2700</v>
      </c>
      <c r="W622" t="s">
        <v>2700</v>
      </c>
      <c r="X622" t="s">
        <v>2700</v>
      </c>
      <c r="Y622" t="s">
        <v>2700</v>
      </c>
      <c r="Z622" t="s">
        <v>2700</v>
      </c>
      <c r="AA622" t="s">
        <v>2700</v>
      </c>
      <c r="AB622" t="s">
        <v>2700</v>
      </c>
      <c r="AC622" t="s">
        <v>2700</v>
      </c>
      <c r="AD622" t="s">
        <v>2700</v>
      </c>
      <c r="AE622" t="s">
        <v>66</v>
      </c>
      <c r="AF622" s="5">
        <v>44743</v>
      </c>
      <c r="AG622" s="5">
        <v>44743</v>
      </c>
      <c r="AH622" t="s">
        <v>67</v>
      </c>
    </row>
    <row r="623" spans="1:34">
      <c r="A623" t="s">
        <v>2701</v>
      </c>
      <c r="B623" t="s">
        <v>54</v>
      </c>
      <c r="C623" s="5">
        <v>44562</v>
      </c>
      <c r="D623" s="5">
        <v>44651</v>
      </c>
      <c r="E623" t="s">
        <v>48</v>
      </c>
      <c r="F623" t="s">
        <v>1963</v>
      </c>
      <c r="G623" t="s">
        <v>147</v>
      </c>
      <c r="H623" t="s">
        <v>148</v>
      </c>
      <c r="I623" t="s">
        <v>149</v>
      </c>
      <c r="J623" t="s">
        <v>1964</v>
      </c>
      <c r="K623" t="s">
        <v>491</v>
      </c>
      <c r="L623" t="s">
        <v>262</v>
      </c>
      <c r="M623" t="s">
        <v>52</v>
      </c>
      <c r="N623" t="s">
        <v>153</v>
      </c>
      <c r="O623" t="s">
        <v>63</v>
      </c>
      <c r="P623" t="s">
        <v>154</v>
      </c>
      <c r="Q623" t="s">
        <v>63</v>
      </c>
      <c r="R623" t="s">
        <v>2702</v>
      </c>
      <c r="S623" t="s">
        <v>2702</v>
      </c>
      <c r="T623" t="s">
        <v>2702</v>
      </c>
      <c r="U623" t="s">
        <v>2702</v>
      </c>
      <c r="V623" t="s">
        <v>2702</v>
      </c>
      <c r="W623" t="s">
        <v>2702</v>
      </c>
      <c r="X623" t="s">
        <v>2702</v>
      </c>
      <c r="Y623" t="s">
        <v>2702</v>
      </c>
      <c r="Z623" t="s">
        <v>2702</v>
      </c>
      <c r="AA623" t="s">
        <v>2702</v>
      </c>
      <c r="AB623" t="s">
        <v>2702</v>
      </c>
      <c r="AC623" t="s">
        <v>2702</v>
      </c>
      <c r="AD623" t="s">
        <v>2702</v>
      </c>
      <c r="AE623" t="s">
        <v>66</v>
      </c>
      <c r="AF623" s="5">
        <v>44743</v>
      </c>
      <c r="AG623" s="5">
        <v>44743</v>
      </c>
      <c r="AH623" t="s">
        <v>67</v>
      </c>
    </row>
    <row r="624" spans="1:34">
      <c r="A624" t="s">
        <v>2703</v>
      </c>
      <c r="B624" t="s">
        <v>54</v>
      </c>
      <c r="C624" s="5">
        <v>44562</v>
      </c>
      <c r="D624" s="5">
        <v>44651</v>
      </c>
      <c r="E624" t="s">
        <v>44</v>
      </c>
      <c r="F624" t="s">
        <v>1985</v>
      </c>
      <c r="G624" t="s">
        <v>70</v>
      </c>
      <c r="H624" t="s">
        <v>71</v>
      </c>
      <c r="I624" t="s">
        <v>72</v>
      </c>
      <c r="J624" t="s">
        <v>1372</v>
      </c>
      <c r="K624" t="s">
        <v>1177</v>
      </c>
      <c r="L624" t="s">
        <v>1986</v>
      </c>
      <c r="M624" t="s">
        <v>52</v>
      </c>
      <c r="N624" t="s">
        <v>76</v>
      </c>
      <c r="O624" t="s">
        <v>63</v>
      </c>
      <c r="P624" t="s">
        <v>1373</v>
      </c>
      <c r="Q624" t="s">
        <v>63</v>
      </c>
      <c r="R624" t="s">
        <v>2704</v>
      </c>
      <c r="S624" t="s">
        <v>2704</v>
      </c>
      <c r="T624" t="s">
        <v>2704</v>
      </c>
      <c r="U624" t="s">
        <v>2704</v>
      </c>
      <c r="V624" t="s">
        <v>2704</v>
      </c>
      <c r="W624" t="s">
        <v>2704</v>
      </c>
      <c r="X624" t="s">
        <v>2704</v>
      </c>
      <c r="Y624" t="s">
        <v>2704</v>
      </c>
      <c r="Z624" t="s">
        <v>2704</v>
      </c>
      <c r="AA624" t="s">
        <v>2704</v>
      </c>
      <c r="AB624" t="s">
        <v>2704</v>
      </c>
      <c r="AC624" t="s">
        <v>2704</v>
      </c>
      <c r="AD624" t="s">
        <v>2704</v>
      </c>
      <c r="AE624" t="s">
        <v>66</v>
      </c>
      <c r="AF624" s="5">
        <v>44743</v>
      </c>
      <c r="AG624" s="5">
        <v>44743</v>
      </c>
      <c r="AH624" t="s">
        <v>79</v>
      </c>
    </row>
    <row r="625" spans="1:34">
      <c r="A625" t="s">
        <v>2705</v>
      </c>
      <c r="B625" t="s">
        <v>54</v>
      </c>
      <c r="C625" s="5">
        <v>44562</v>
      </c>
      <c r="D625" s="5">
        <v>44651</v>
      </c>
      <c r="E625" t="s">
        <v>44</v>
      </c>
      <c r="F625" t="s">
        <v>642</v>
      </c>
      <c r="G625" t="s">
        <v>82</v>
      </c>
      <c r="H625" t="s">
        <v>643</v>
      </c>
      <c r="I625" t="s">
        <v>72</v>
      </c>
      <c r="J625" t="s">
        <v>644</v>
      </c>
      <c r="K625" t="s">
        <v>645</v>
      </c>
      <c r="L625" t="s">
        <v>646</v>
      </c>
      <c r="M625" t="s">
        <v>52</v>
      </c>
      <c r="N625" t="s">
        <v>647</v>
      </c>
      <c r="O625" t="s">
        <v>63</v>
      </c>
      <c r="P625" t="s">
        <v>648</v>
      </c>
      <c r="Q625" t="s">
        <v>63</v>
      </c>
      <c r="R625" t="s">
        <v>2706</v>
      </c>
      <c r="S625" t="s">
        <v>2706</v>
      </c>
      <c r="T625" t="s">
        <v>2706</v>
      </c>
      <c r="U625" t="s">
        <v>2706</v>
      </c>
      <c r="V625" t="s">
        <v>2706</v>
      </c>
      <c r="W625" t="s">
        <v>2706</v>
      </c>
      <c r="X625" t="s">
        <v>2706</v>
      </c>
      <c r="Y625" t="s">
        <v>2706</v>
      </c>
      <c r="Z625" t="s">
        <v>2706</v>
      </c>
      <c r="AA625" t="s">
        <v>2706</v>
      </c>
      <c r="AB625" t="s">
        <v>2706</v>
      </c>
      <c r="AC625" t="s">
        <v>2706</v>
      </c>
      <c r="AD625" t="s">
        <v>2706</v>
      </c>
      <c r="AE625" t="s">
        <v>66</v>
      </c>
      <c r="AF625" s="5">
        <v>44743</v>
      </c>
      <c r="AG625" s="5">
        <v>44743</v>
      </c>
      <c r="AH625" t="s">
        <v>79</v>
      </c>
    </row>
    <row r="626" spans="1:34">
      <c r="A626" t="s">
        <v>2707</v>
      </c>
      <c r="B626" t="s">
        <v>54</v>
      </c>
      <c r="C626" s="5">
        <v>44562</v>
      </c>
      <c r="D626" s="5">
        <v>44651</v>
      </c>
      <c r="E626" t="s">
        <v>48</v>
      </c>
      <c r="F626" t="s">
        <v>2374</v>
      </c>
      <c r="G626" t="s">
        <v>2375</v>
      </c>
      <c r="H626" t="s">
        <v>2376</v>
      </c>
      <c r="I626" t="s">
        <v>95</v>
      </c>
      <c r="J626" t="s">
        <v>2377</v>
      </c>
      <c r="K626" t="s">
        <v>140</v>
      </c>
      <c r="L626" t="s">
        <v>2378</v>
      </c>
      <c r="M626" t="s">
        <v>52</v>
      </c>
      <c r="N626" t="s">
        <v>502</v>
      </c>
      <c r="O626" t="s">
        <v>63</v>
      </c>
      <c r="P626" t="s">
        <v>503</v>
      </c>
      <c r="Q626" t="s">
        <v>63</v>
      </c>
      <c r="R626" t="s">
        <v>2708</v>
      </c>
      <c r="S626" t="s">
        <v>2708</v>
      </c>
      <c r="T626" t="s">
        <v>2708</v>
      </c>
      <c r="U626" t="s">
        <v>2708</v>
      </c>
      <c r="V626" t="s">
        <v>2708</v>
      </c>
      <c r="W626" t="s">
        <v>2708</v>
      </c>
      <c r="X626" t="s">
        <v>2708</v>
      </c>
      <c r="Y626" t="s">
        <v>2708</v>
      </c>
      <c r="Z626" t="s">
        <v>2708</v>
      </c>
      <c r="AA626" t="s">
        <v>2708</v>
      </c>
      <c r="AB626" t="s">
        <v>2708</v>
      </c>
      <c r="AC626" t="s">
        <v>2708</v>
      </c>
      <c r="AD626" t="s">
        <v>2708</v>
      </c>
      <c r="AE626" t="s">
        <v>66</v>
      </c>
      <c r="AF626" s="5">
        <v>44743</v>
      </c>
      <c r="AG626" s="5">
        <v>44743</v>
      </c>
      <c r="AH626" t="s">
        <v>67</v>
      </c>
    </row>
    <row r="627" spans="1:34">
      <c r="A627" t="s">
        <v>2709</v>
      </c>
      <c r="B627" t="s">
        <v>54</v>
      </c>
      <c r="C627" s="5">
        <v>44562</v>
      </c>
      <c r="D627" s="5">
        <v>44651</v>
      </c>
      <c r="E627" t="s">
        <v>48</v>
      </c>
      <c r="F627" t="s">
        <v>1473</v>
      </c>
      <c r="G627" t="s">
        <v>126</v>
      </c>
      <c r="H627" t="s">
        <v>1474</v>
      </c>
      <c r="I627" t="s">
        <v>107</v>
      </c>
      <c r="J627" t="s">
        <v>1475</v>
      </c>
      <c r="K627" t="s">
        <v>262</v>
      </c>
      <c r="L627" t="s">
        <v>889</v>
      </c>
      <c r="M627" t="s">
        <v>52</v>
      </c>
      <c r="N627" t="s">
        <v>178</v>
      </c>
      <c r="O627" t="s">
        <v>63</v>
      </c>
      <c r="P627" t="s">
        <v>1082</v>
      </c>
      <c r="Q627" t="s">
        <v>63</v>
      </c>
      <c r="R627" t="s">
        <v>2710</v>
      </c>
      <c r="S627" t="s">
        <v>2710</v>
      </c>
      <c r="T627" t="s">
        <v>2710</v>
      </c>
      <c r="U627" t="s">
        <v>2710</v>
      </c>
      <c r="V627" t="s">
        <v>2710</v>
      </c>
      <c r="W627" t="s">
        <v>2710</v>
      </c>
      <c r="X627" t="s">
        <v>2710</v>
      </c>
      <c r="Y627" t="s">
        <v>2710</v>
      </c>
      <c r="Z627" t="s">
        <v>2710</v>
      </c>
      <c r="AA627" t="s">
        <v>2710</v>
      </c>
      <c r="AB627" t="s">
        <v>2710</v>
      </c>
      <c r="AC627" t="s">
        <v>2710</v>
      </c>
      <c r="AD627" t="s">
        <v>2710</v>
      </c>
      <c r="AE627" t="s">
        <v>66</v>
      </c>
      <c r="AF627" s="5">
        <v>44743</v>
      </c>
      <c r="AG627" s="5">
        <v>44743</v>
      </c>
      <c r="AH627" t="s">
        <v>67</v>
      </c>
    </row>
    <row r="628" spans="1:34">
      <c r="A628" t="s">
        <v>2711</v>
      </c>
      <c r="B628" t="s">
        <v>54</v>
      </c>
      <c r="C628" s="5">
        <v>44562</v>
      </c>
      <c r="D628" s="5">
        <v>44651</v>
      </c>
      <c r="E628" t="s">
        <v>48</v>
      </c>
      <c r="F628" t="s">
        <v>2206</v>
      </c>
      <c r="G628" t="s">
        <v>147</v>
      </c>
      <c r="H628" t="s">
        <v>148</v>
      </c>
      <c r="I628" t="s">
        <v>149</v>
      </c>
      <c r="J628" t="s">
        <v>2207</v>
      </c>
      <c r="K628" t="s">
        <v>2208</v>
      </c>
      <c r="L628" t="s">
        <v>75</v>
      </c>
      <c r="M628" t="s">
        <v>51</v>
      </c>
      <c r="N628" t="s">
        <v>153</v>
      </c>
      <c r="O628" t="s">
        <v>63</v>
      </c>
      <c r="P628" t="s">
        <v>154</v>
      </c>
      <c r="Q628" t="s">
        <v>63</v>
      </c>
      <c r="R628" t="s">
        <v>2712</v>
      </c>
      <c r="S628" t="s">
        <v>2712</v>
      </c>
      <c r="T628" t="s">
        <v>2712</v>
      </c>
      <c r="U628" t="s">
        <v>2712</v>
      </c>
      <c r="V628" t="s">
        <v>2712</v>
      </c>
      <c r="W628" t="s">
        <v>2712</v>
      </c>
      <c r="X628" t="s">
        <v>2712</v>
      </c>
      <c r="Y628" t="s">
        <v>2712</v>
      </c>
      <c r="Z628" t="s">
        <v>2712</v>
      </c>
      <c r="AA628" t="s">
        <v>2712</v>
      </c>
      <c r="AB628" t="s">
        <v>2712</v>
      </c>
      <c r="AC628" t="s">
        <v>2712</v>
      </c>
      <c r="AD628" t="s">
        <v>2712</v>
      </c>
      <c r="AE628" t="s">
        <v>66</v>
      </c>
      <c r="AF628" s="5">
        <v>44743</v>
      </c>
      <c r="AG628" s="5">
        <v>44743</v>
      </c>
      <c r="AH628" t="s">
        <v>67</v>
      </c>
    </row>
    <row r="629" spans="1:34">
      <c r="A629" t="s">
        <v>2713</v>
      </c>
      <c r="B629" t="s">
        <v>54</v>
      </c>
      <c r="C629" s="5">
        <v>44562</v>
      </c>
      <c r="D629" s="5">
        <v>44651</v>
      </c>
      <c r="E629" t="s">
        <v>48</v>
      </c>
      <c r="F629" t="s">
        <v>496</v>
      </c>
      <c r="G629" t="s">
        <v>462</v>
      </c>
      <c r="H629" t="s">
        <v>497</v>
      </c>
      <c r="I629" t="s">
        <v>498</v>
      </c>
      <c r="J629" t="s">
        <v>499</v>
      </c>
      <c r="K629" t="s">
        <v>500</v>
      </c>
      <c r="L629" t="s">
        <v>501</v>
      </c>
      <c r="M629" t="s">
        <v>51</v>
      </c>
      <c r="N629" t="s">
        <v>502</v>
      </c>
      <c r="O629" t="s">
        <v>63</v>
      </c>
      <c r="P629" t="s">
        <v>503</v>
      </c>
      <c r="Q629" t="s">
        <v>63</v>
      </c>
      <c r="R629" t="s">
        <v>2714</v>
      </c>
      <c r="S629" t="s">
        <v>2714</v>
      </c>
      <c r="T629" t="s">
        <v>2714</v>
      </c>
      <c r="U629" t="s">
        <v>2714</v>
      </c>
      <c r="V629" t="s">
        <v>2714</v>
      </c>
      <c r="W629" t="s">
        <v>2714</v>
      </c>
      <c r="X629" t="s">
        <v>2714</v>
      </c>
      <c r="Y629" t="s">
        <v>2714</v>
      </c>
      <c r="Z629" t="s">
        <v>2714</v>
      </c>
      <c r="AA629" t="s">
        <v>2714</v>
      </c>
      <c r="AB629" t="s">
        <v>2714</v>
      </c>
      <c r="AC629" t="s">
        <v>2714</v>
      </c>
      <c r="AD629" t="s">
        <v>2714</v>
      </c>
      <c r="AE629" t="s">
        <v>66</v>
      </c>
      <c r="AF629" s="5">
        <v>44743</v>
      </c>
      <c r="AG629" s="5">
        <v>44743</v>
      </c>
      <c r="AH629" t="s">
        <v>67</v>
      </c>
    </row>
    <row r="630" spans="1:34">
      <c r="A630" t="s">
        <v>2715</v>
      </c>
      <c r="B630" t="s">
        <v>54</v>
      </c>
      <c r="C630" s="5">
        <v>44562</v>
      </c>
      <c r="D630" s="5">
        <v>44651</v>
      </c>
      <c r="E630" t="s">
        <v>48</v>
      </c>
      <c r="F630" t="s">
        <v>1893</v>
      </c>
      <c r="G630" t="s">
        <v>1894</v>
      </c>
      <c r="H630" t="s">
        <v>1895</v>
      </c>
      <c r="I630" t="s">
        <v>498</v>
      </c>
      <c r="J630" t="s">
        <v>652</v>
      </c>
      <c r="K630" t="s">
        <v>429</v>
      </c>
      <c r="L630" t="s">
        <v>379</v>
      </c>
      <c r="M630" t="s">
        <v>51</v>
      </c>
      <c r="N630" t="s">
        <v>1896</v>
      </c>
      <c r="O630" t="s">
        <v>63</v>
      </c>
      <c r="P630" t="s">
        <v>1897</v>
      </c>
      <c r="Q630" t="s">
        <v>63</v>
      </c>
      <c r="R630" t="s">
        <v>2716</v>
      </c>
      <c r="S630" t="s">
        <v>2716</v>
      </c>
      <c r="T630" t="s">
        <v>2716</v>
      </c>
      <c r="U630" t="s">
        <v>2716</v>
      </c>
      <c r="V630" t="s">
        <v>2716</v>
      </c>
      <c r="W630" t="s">
        <v>2716</v>
      </c>
      <c r="X630" t="s">
        <v>2716</v>
      </c>
      <c r="Y630" t="s">
        <v>2716</v>
      </c>
      <c r="Z630" t="s">
        <v>2716</v>
      </c>
      <c r="AA630" t="s">
        <v>2716</v>
      </c>
      <c r="AB630" t="s">
        <v>2716</v>
      </c>
      <c r="AC630" t="s">
        <v>2716</v>
      </c>
      <c r="AD630" t="s">
        <v>2716</v>
      </c>
      <c r="AE630" t="s">
        <v>66</v>
      </c>
      <c r="AF630" s="5">
        <v>44743</v>
      </c>
      <c r="AG630" s="5">
        <v>44743</v>
      </c>
      <c r="AH630" t="s">
        <v>1899</v>
      </c>
    </row>
    <row r="631" spans="1:34">
      <c r="A631" t="s">
        <v>2717</v>
      </c>
      <c r="B631" t="s">
        <v>54</v>
      </c>
      <c r="C631" s="5">
        <v>44562</v>
      </c>
      <c r="D631" s="5">
        <v>44651</v>
      </c>
      <c r="E631" t="s">
        <v>48</v>
      </c>
      <c r="F631" t="s">
        <v>1347</v>
      </c>
      <c r="G631" t="s">
        <v>116</v>
      </c>
      <c r="H631" t="s">
        <v>183</v>
      </c>
      <c r="I631" t="s">
        <v>107</v>
      </c>
      <c r="J631" t="s">
        <v>674</v>
      </c>
      <c r="K631" t="s">
        <v>318</v>
      </c>
      <c r="L631" t="s">
        <v>291</v>
      </c>
      <c r="M631" t="s">
        <v>52</v>
      </c>
      <c r="N631" t="s">
        <v>186</v>
      </c>
      <c r="O631" t="s">
        <v>63</v>
      </c>
      <c r="P631" t="s">
        <v>187</v>
      </c>
      <c r="Q631" t="s">
        <v>63</v>
      </c>
      <c r="R631" t="s">
        <v>2718</v>
      </c>
      <c r="S631" t="s">
        <v>2718</v>
      </c>
      <c r="T631" t="s">
        <v>2718</v>
      </c>
      <c r="U631" t="s">
        <v>2718</v>
      </c>
      <c r="V631" t="s">
        <v>2718</v>
      </c>
      <c r="W631" t="s">
        <v>2718</v>
      </c>
      <c r="X631" t="s">
        <v>2718</v>
      </c>
      <c r="Y631" t="s">
        <v>2718</v>
      </c>
      <c r="Z631" t="s">
        <v>2718</v>
      </c>
      <c r="AA631" t="s">
        <v>2718</v>
      </c>
      <c r="AB631" t="s">
        <v>2718</v>
      </c>
      <c r="AC631" t="s">
        <v>2718</v>
      </c>
      <c r="AD631" t="s">
        <v>2718</v>
      </c>
      <c r="AE631" t="s">
        <v>66</v>
      </c>
      <c r="AF631" s="5">
        <v>44743</v>
      </c>
      <c r="AG631" s="5">
        <v>44743</v>
      </c>
      <c r="AH631" t="s">
        <v>67</v>
      </c>
    </row>
    <row r="632" spans="1:34">
      <c r="A632" t="s">
        <v>2719</v>
      </c>
      <c r="B632" t="s">
        <v>54</v>
      </c>
      <c r="C632" s="5">
        <v>44562</v>
      </c>
      <c r="D632" s="5">
        <v>44651</v>
      </c>
      <c r="E632" t="s">
        <v>44</v>
      </c>
      <c r="F632" t="s">
        <v>673</v>
      </c>
      <c r="G632" t="s">
        <v>116</v>
      </c>
      <c r="H632" t="s">
        <v>362</v>
      </c>
      <c r="I632" t="s">
        <v>72</v>
      </c>
      <c r="J632" t="s">
        <v>674</v>
      </c>
      <c r="K632" t="s">
        <v>245</v>
      </c>
      <c r="L632" t="s">
        <v>217</v>
      </c>
      <c r="M632" t="s">
        <v>52</v>
      </c>
      <c r="N632" t="s">
        <v>482</v>
      </c>
      <c r="O632" t="s">
        <v>63</v>
      </c>
      <c r="P632" t="s">
        <v>483</v>
      </c>
      <c r="Q632" t="s">
        <v>63</v>
      </c>
      <c r="R632" t="s">
        <v>2720</v>
      </c>
      <c r="S632" t="s">
        <v>2720</v>
      </c>
      <c r="T632" t="s">
        <v>2720</v>
      </c>
      <c r="U632" t="s">
        <v>2720</v>
      </c>
      <c r="V632" t="s">
        <v>2720</v>
      </c>
      <c r="W632" t="s">
        <v>2720</v>
      </c>
      <c r="X632" t="s">
        <v>2720</v>
      </c>
      <c r="Y632" t="s">
        <v>2720</v>
      </c>
      <c r="Z632" t="s">
        <v>2720</v>
      </c>
      <c r="AA632" t="s">
        <v>2720</v>
      </c>
      <c r="AB632" t="s">
        <v>2720</v>
      </c>
      <c r="AC632" t="s">
        <v>2720</v>
      </c>
      <c r="AD632" t="s">
        <v>2720</v>
      </c>
      <c r="AE632" t="s">
        <v>66</v>
      </c>
      <c r="AF632" s="5">
        <v>44743</v>
      </c>
      <c r="AG632" s="5">
        <v>44743</v>
      </c>
      <c r="AH632" t="s">
        <v>79</v>
      </c>
    </row>
    <row r="633" spans="1:34">
      <c r="A633" t="s">
        <v>2721</v>
      </c>
      <c r="B633" t="s">
        <v>54</v>
      </c>
      <c r="C633" s="5">
        <v>44562</v>
      </c>
      <c r="D633" s="5">
        <v>44651</v>
      </c>
      <c r="E633" t="s">
        <v>48</v>
      </c>
      <c r="F633" t="s">
        <v>1248</v>
      </c>
      <c r="G633" t="s">
        <v>116</v>
      </c>
      <c r="H633" t="s">
        <v>183</v>
      </c>
      <c r="I633" t="s">
        <v>107</v>
      </c>
      <c r="J633" t="s">
        <v>1249</v>
      </c>
      <c r="K633" t="s">
        <v>692</v>
      </c>
      <c r="L633" t="s">
        <v>209</v>
      </c>
      <c r="M633" t="s">
        <v>52</v>
      </c>
      <c r="N633" t="s">
        <v>186</v>
      </c>
      <c r="O633" t="s">
        <v>63</v>
      </c>
      <c r="P633" t="s">
        <v>187</v>
      </c>
      <c r="Q633" t="s">
        <v>63</v>
      </c>
      <c r="R633" t="s">
        <v>2722</v>
      </c>
      <c r="S633" t="s">
        <v>2722</v>
      </c>
      <c r="T633" t="s">
        <v>2722</v>
      </c>
      <c r="U633" t="s">
        <v>2722</v>
      </c>
      <c r="V633" t="s">
        <v>2722</v>
      </c>
      <c r="W633" t="s">
        <v>2722</v>
      </c>
      <c r="X633" t="s">
        <v>2722</v>
      </c>
      <c r="Y633" t="s">
        <v>2722</v>
      </c>
      <c r="Z633" t="s">
        <v>2722</v>
      </c>
      <c r="AA633" t="s">
        <v>2722</v>
      </c>
      <c r="AB633" t="s">
        <v>2722</v>
      </c>
      <c r="AC633" t="s">
        <v>2722</v>
      </c>
      <c r="AD633" t="s">
        <v>2722</v>
      </c>
      <c r="AE633" t="s">
        <v>66</v>
      </c>
      <c r="AF633" s="5">
        <v>44743</v>
      </c>
      <c r="AG633" s="5">
        <v>44743</v>
      </c>
      <c r="AH633" t="s">
        <v>67</v>
      </c>
    </row>
    <row r="634" spans="1:34">
      <c r="A634" t="s">
        <v>2723</v>
      </c>
      <c r="B634" t="s">
        <v>54</v>
      </c>
      <c r="C634" s="5">
        <v>44562</v>
      </c>
      <c r="D634" s="5">
        <v>44651</v>
      </c>
      <c r="E634" t="s">
        <v>44</v>
      </c>
      <c r="F634" t="s">
        <v>1115</v>
      </c>
      <c r="G634" t="s">
        <v>462</v>
      </c>
      <c r="H634" t="s">
        <v>2189</v>
      </c>
      <c r="I634" t="s">
        <v>72</v>
      </c>
      <c r="J634" t="s">
        <v>192</v>
      </c>
      <c r="K634" t="s">
        <v>298</v>
      </c>
      <c r="L634" t="s">
        <v>727</v>
      </c>
      <c r="M634" t="s">
        <v>52</v>
      </c>
      <c r="N634" t="s">
        <v>2190</v>
      </c>
      <c r="O634" t="s">
        <v>63</v>
      </c>
      <c r="P634" t="s">
        <v>2191</v>
      </c>
      <c r="Q634" t="s">
        <v>63</v>
      </c>
      <c r="R634" t="s">
        <v>2724</v>
      </c>
      <c r="S634" t="s">
        <v>2724</v>
      </c>
      <c r="T634" t="s">
        <v>2724</v>
      </c>
      <c r="U634" t="s">
        <v>2724</v>
      </c>
      <c r="V634" t="s">
        <v>2724</v>
      </c>
      <c r="W634" t="s">
        <v>2724</v>
      </c>
      <c r="X634" t="s">
        <v>2724</v>
      </c>
      <c r="Y634" t="s">
        <v>2724</v>
      </c>
      <c r="Z634" t="s">
        <v>2724</v>
      </c>
      <c r="AA634" t="s">
        <v>2724</v>
      </c>
      <c r="AB634" t="s">
        <v>2724</v>
      </c>
      <c r="AC634" t="s">
        <v>2724</v>
      </c>
      <c r="AD634" t="s">
        <v>2724</v>
      </c>
      <c r="AE634" t="s">
        <v>66</v>
      </c>
      <c r="AF634" s="5">
        <v>44743</v>
      </c>
      <c r="AG634" s="5">
        <v>44743</v>
      </c>
      <c r="AH634" t="s">
        <v>79</v>
      </c>
    </row>
    <row r="635" spans="1:34">
      <c r="A635" t="s">
        <v>2725</v>
      </c>
      <c r="B635" t="s">
        <v>54</v>
      </c>
      <c r="C635" s="5">
        <v>44562</v>
      </c>
      <c r="D635" s="5">
        <v>44651</v>
      </c>
      <c r="E635" t="s">
        <v>48</v>
      </c>
      <c r="F635" t="s">
        <v>1194</v>
      </c>
      <c r="G635" t="s">
        <v>116</v>
      </c>
      <c r="H635" t="s">
        <v>183</v>
      </c>
      <c r="I635" t="s">
        <v>107</v>
      </c>
      <c r="J635" t="s">
        <v>1195</v>
      </c>
      <c r="K635" t="s">
        <v>87</v>
      </c>
      <c r="L635" t="s">
        <v>318</v>
      </c>
      <c r="M635" t="s">
        <v>52</v>
      </c>
      <c r="N635" t="s">
        <v>186</v>
      </c>
      <c r="O635" t="s">
        <v>63</v>
      </c>
      <c r="P635" t="s">
        <v>187</v>
      </c>
      <c r="Q635" t="s">
        <v>63</v>
      </c>
      <c r="R635" t="s">
        <v>2726</v>
      </c>
      <c r="S635" t="s">
        <v>2726</v>
      </c>
      <c r="T635" t="s">
        <v>2726</v>
      </c>
      <c r="U635" t="s">
        <v>2726</v>
      </c>
      <c r="V635" t="s">
        <v>2726</v>
      </c>
      <c r="W635" t="s">
        <v>2726</v>
      </c>
      <c r="X635" t="s">
        <v>2726</v>
      </c>
      <c r="Y635" t="s">
        <v>2726</v>
      </c>
      <c r="Z635" t="s">
        <v>2726</v>
      </c>
      <c r="AA635" t="s">
        <v>2726</v>
      </c>
      <c r="AB635" t="s">
        <v>2726</v>
      </c>
      <c r="AC635" t="s">
        <v>2726</v>
      </c>
      <c r="AD635" t="s">
        <v>2726</v>
      </c>
      <c r="AE635" t="s">
        <v>66</v>
      </c>
      <c r="AF635" s="5">
        <v>44743</v>
      </c>
      <c r="AG635" s="5">
        <v>44743</v>
      </c>
      <c r="AH635" t="s">
        <v>67</v>
      </c>
    </row>
    <row r="636" spans="1:34">
      <c r="A636" t="s">
        <v>2727</v>
      </c>
      <c r="B636" t="s">
        <v>54</v>
      </c>
      <c r="C636" s="5">
        <v>44562</v>
      </c>
      <c r="D636" s="5">
        <v>44651</v>
      </c>
      <c r="E636" t="s">
        <v>44</v>
      </c>
      <c r="F636" t="s">
        <v>389</v>
      </c>
      <c r="G636" t="s">
        <v>390</v>
      </c>
      <c r="H636" t="s">
        <v>390</v>
      </c>
      <c r="I636" t="s">
        <v>391</v>
      </c>
      <c r="J636" t="s">
        <v>392</v>
      </c>
      <c r="K636" t="s">
        <v>386</v>
      </c>
      <c r="L636" t="s">
        <v>393</v>
      </c>
      <c r="M636" t="s">
        <v>51</v>
      </c>
      <c r="N636" t="s">
        <v>394</v>
      </c>
      <c r="O636" t="s">
        <v>63</v>
      </c>
      <c r="P636" t="s">
        <v>395</v>
      </c>
      <c r="Q636" t="s">
        <v>63</v>
      </c>
      <c r="R636" t="s">
        <v>2728</v>
      </c>
      <c r="S636" t="s">
        <v>2728</v>
      </c>
      <c r="T636" t="s">
        <v>2728</v>
      </c>
      <c r="U636" t="s">
        <v>2728</v>
      </c>
      <c r="V636" t="s">
        <v>2728</v>
      </c>
      <c r="W636" t="s">
        <v>2728</v>
      </c>
      <c r="X636" t="s">
        <v>2728</v>
      </c>
      <c r="Y636" t="s">
        <v>2728</v>
      </c>
      <c r="Z636" t="s">
        <v>2728</v>
      </c>
      <c r="AA636" t="s">
        <v>2728</v>
      </c>
      <c r="AB636" t="s">
        <v>2728</v>
      </c>
      <c r="AC636" t="s">
        <v>2728</v>
      </c>
      <c r="AD636" t="s">
        <v>2728</v>
      </c>
      <c r="AE636" t="s">
        <v>66</v>
      </c>
      <c r="AF636" s="5">
        <v>44743</v>
      </c>
      <c r="AG636" s="5">
        <v>44743</v>
      </c>
      <c r="AH636" t="s">
        <v>79</v>
      </c>
    </row>
    <row r="637" spans="1:34">
      <c r="A637" t="s">
        <v>2729</v>
      </c>
      <c r="B637" t="s">
        <v>54</v>
      </c>
      <c r="C637" s="5">
        <v>44562</v>
      </c>
      <c r="D637" s="5">
        <v>44651</v>
      </c>
      <c r="E637" t="s">
        <v>48</v>
      </c>
      <c r="F637" t="s">
        <v>1218</v>
      </c>
      <c r="G637" t="s">
        <v>1219</v>
      </c>
      <c r="H637" t="s">
        <v>1220</v>
      </c>
      <c r="I637" t="s">
        <v>159</v>
      </c>
      <c r="J637" t="s">
        <v>1221</v>
      </c>
      <c r="K637" t="s">
        <v>236</v>
      </c>
      <c r="L637" t="s">
        <v>1222</v>
      </c>
      <c r="M637" t="s">
        <v>51</v>
      </c>
      <c r="N637" t="s">
        <v>99</v>
      </c>
      <c r="O637" t="s">
        <v>63</v>
      </c>
      <c r="P637" t="s">
        <v>100</v>
      </c>
      <c r="Q637" t="s">
        <v>63</v>
      </c>
      <c r="R637" t="s">
        <v>2730</v>
      </c>
      <c r="S637" t="s">
        <v>2730</v>
      </c>
      <c r="T637" t="s">
        <v>2730</v>
      </c>
      <c r="U637" t="s">
        <v>2730</v>
      </c>
      <c r="V637" t="s">
        <v>2730</v>
      </c>
      <c r="W637" t="s">
        <v>2730</v>
      </c>
      <c r="X637" t="s">
        <v>2730</v>
      </c>
      <c r="Y637" t="s">
        <v>2730</v>
      </c>
      <c r="Z637" t="s">
        <v>2730</v>
      </c>
      <c r="AA637" t="s">
        <v>2730</v>
      </c>
      <c r="AB637" t="s">
        <v>2730</v>
      </c>
      <c r="AC637" t="s">
        <v>2730</v>
      </c>
      <c r="AD637" t="s">
        <v>2730</v>
      </c>
      <c r="AE637" t="s">
        <v>66</v>
      </c>
      <c r="AF637" s="5">
        <v>44743</v>
      </c>
      <c r="AG637" s="5">
        <v>44743</v>
      </c>
      <c r="AH637" t="s">
        <v>67</v>
      </c>
    </row>
    <row r="638" spans="1:34">
      <c r="A638" t="s">
        <v>2731</v>
      </c>
      <c r="B638" t="s">
        <v>54</v>
      </c>
      <c r="C638" s="5">
        <v>44562</v>
      </c>
      <c r="D638" s="5">
        <v>44651</v>
      </c>
      <c r="E638" t="s">
        <v>48</v>
      </c>
      <c r="F638" t="s">
        <v>780</v>
      </c>
      <c r="G638" t="s">
        <v>781</v>
      </c>
      <c r="H638" t="s">
        <v>782</v>
      </c>
      <c r="I638" t="s">
        <v>107</v>
      </c>
      <c r="J638" t="s">
        <v>783</v>
      </c>
      <c r="K638" t="s">
        <v>784</v>
      </c>
      <c r="L638" t="s">
        <v>785</v>
      </c>
      <c r="M638" t="s">
        <v>52</v>
      </c>
      <c r="N638" t="s">
        <v>786</v>
      </c>
      <c r="O638" t="s">
        <v>63</v>
      </c>
      <c r="P638" t="s">
        <v>787</v>
      </c>
      <c r="Q638" t="s">
        <v>63</v>
      </c>
      <c r="R638" t="s">
        <v>2732</v>
      </c>
      <c r="S638" t="s">
        <v>2732</v>
      </c>
      <c r="T638" t="s">
        <v>2732</v>
      </c>
      <c r="U638" t="s">
        <v>2732</v>
      </c>
      <c r="V638" t="s">
        <v>2732</v>
      </c>
      <c r="W638" t="s">
        <v>2732</v>
      </c>
      <c r="X638" t="s">
        <v>2732</v>
      </c>
      <c r="Y638" t="s">
        <v>2732</v>
      </c>
      <c r="Z638" t="s">
        <v>2732</v>
      </c>
      <c r="AA638" t="s">
        <v>2732</v>
      </c>
      <c r="AB638" t="s">
        <v>2732</v>
      </c>
      <c r="AC638" t="s">
        <v>2732</v>
      </c>
      <c r="AD638" t="s">
        <v>2732</v>
      </c>
      <c r="AE638" t="s">
        <v>66</v>
      </c>
      <c r="AF638" s="5">
        <v>44743</v>
      </c>
      <c r="AG638" s="5">
        <v>44743</v>
      </c>
      <c r="AH638" t="s">
        <v>67</v>
      </c>
    </row>
    <row r="639" spans="1:34">
      <c r="A639" t="s">
        <v>2733</v>
      </c>
      <c r="B639" t="s">
        <v>54</v>
      </c>
      <c r="C639" s="5">
        <v>44562</v>
      </c>
      <c r="D639" s="5">
        <v>44651</v>
      </c>
      <c r="E639" t="s">
        <v>50</v>
      </c>
      <c r="F639" t="s">
        <v>572</v>
      </c>
      <c r="G639" t="s">
        <v>415</v>
      </c>
      <c r="H639" t="s">
        <v>415</v>
      </c>
      <c r="I639" t="s">
        <v>149</v>
      </c>
      <c r="J639" t="s">
        <v>1543</v>
      </c>
      <c r="K639" t="s">
        <v>2607</v>
      </c>
      <c r="L639" t="s">
        <v>2734</v>
      </c>
      <c r="M639" t="s">
        <v>52</v>
      </c>
      <c r="N639" t="s">
        <v>2735</v>
      </c>
      <c r="O639" t="s">
        <v>63</v>
      </c>
      <c r="P639" t="s">
        <v>2736</v>
      </c>
      <c r="Q639" t="s">
        <v>63</v>
      </c>
      <c r="R639" t="s">
        <v>2737</v>
      </c>
      <c r="S639" t="s">
        <v>2737</v>
      </c>
      <c r="T639" t="s">
        <v>2737</v>
      </c>
      <c r="U639" t="s">
        <v>2737</v>
      </c>
      <c r="V639" t="s">
        <v>2737</v>
      </c>
      <c r="W639" t="s">
        <v>2737</v>
      </c>
      <c r="X639" t="s">
        <v>2737</v>
      </c>
      <c r="Y639" t="s">
        <v>2737</v>
      </c>
      <c r="Z639" t="s">
        <v>2737</v>
      </c>
      <c r="AA639" t="s">
        <v>2737</v>
      </c>
      <c r="AB639" t="s">
        <v>2737</v>
      </c>
      <c r="AC639" t="s">
        <v>2737</v>
      </c>
      <c r="AD639" t="s">
        <v>2737</v>
      </c>
      <c r="AE639" t="s">
        <v>66</v>
      </c>
      <c r="AF639" s="5">
        <v>44743</v>
      </c>
      <c r="AG639" s="5">
        <v>44743</v>
      </c>
      <c r="AH639" t="s">
        <v>421</v>
      </c>
    </row>
    <row r="640" spans="1:34">
      <c r="A640" t="s">
        <v>2738</v>
      </c>
      <c r="B640" t="s">
        <v>54</v>
      </c>
      <c r="C640" s="5">
        <v>44562</v>
      </c>
      <c r="D640" s="5">
        <v>44651</v>
      </c>
      <c r="E640" t="s">
        <v>40</v>
      </c>
      <c r="F640" t="s">
        <v>2739</v>
      </c>
      <c r="G640" t="s">
        <v>1867</v>
      </c>
      <c r="H640" t="s">
        <v>2740</v>
      </c>
      <c r="I640" t="s">
        <v>448</v>
      </c>
      <c r="J640" t="s">
        <v>2741</v>
      </c>
      <c r="K640" t="s">
        <v>216</v>
      </c>
      <c r="L640" t="s">
        <v>262</v>
      </c>
      <c r="M640" t="s">
        <v>52</v>
      </c>
      <c r="N640" t="s">
        <v>2742</v>
      </c>
      <c r="O640" t="s">
        <v>63</v>
      </c>
      <c r="P640" t="s">
        <v>2743</v>
      </c>
      <c r="Q640" t="s">
        <v>63</v>
      </c>
      <c r="R640" t="s">
        <v>2744</v>
      </c>
      <c r="S640" t="s">
        <v>2744</v>
      </c>
      <c r="T640" t="s">
        <v>2744</v>
      </c>
      <c r="U640" t="s">
        <v>2744</v>
      </c>
      <c r="V640" t="s">
        <v>2744</v>
      </c>
      <c r="W640" t="s">
        <v>2744</v>
      </c>
      <c r="X640" t="s">
        <v>2744</v>
      </c>
      <c r="Y640" t="s">
        <v>2744</v>
      </c>
      <c r="Z640" t="s">
        <v>2744</v>
      </c>
      <c r="AA640" t="s">
        <v>2744</v>
      </c>
      <c r="AB640" t="s">
        <v>2744</v>
      </c>
      <c r="AC640" t="s">
        <v>2744</v>
      </c>
      <c r="AD640" t="s">
        <v>2744</v>
      </c>
      <c r="AE640" t="s">
        <v>66</v>
      </c>
      <c r="AF640" s="5">
        <v>44743</v>
      </c>
      <c r="AG640" s="5">
        <v>44743</v>
      </c>
      <c r="AH640" t="s">
        <v>102</v>
      </c>
    </row>
    <row r="641" spans="1:34">
      <c r="A641" t="s">
        <v>2745</v>
      </c>
      <c r="B641" t="s">
        <v>54</v>
      </c>
      <c r="C641" s="5">
        <v>44562</v>
      </c>
      <c r="D641" s="5">
        <v>44651</v>
      </c>
      <c r="E641" t="s">
        <v>48</v>
      </c>
      <c r="F641" t="s">
        <v>1161</v>
      </c>
      <c r="G641" t="s">
        <v>93</v>
      </c>
      <c r="H641" t="s">
        <v>1162</v>
      </c>
      <c r="I641" t="s">
        <v>107</v>
      </c>
      <c r="J641" t="s">
        <v>1163</v>
      </c>
      <c r="K641" t="s">
        <v>130</v>
      </c>
      <c r="L641" t="s">
        <v>284</v>
      </c>
      <c r="M641" t="s">
        <v>52</v>
      </c>
      <c r="N641" t="s">
        <v>153</v>
      </c>
      <c r="O641" t="s">
        <v>63</v>
      </c>
      <c r="P641" t="s">
        <v>154</v>
      </c>
      <c r="Q641" t="s">
        <v>63</v>
      </c>
      <c r="R641" t="s">
        <v>2746</v>
      </c>
      <c r="S641" t="s">
        <v>2746</v>
      </c>
      <c r="T641" t="s">
        <v>2746</v>
      </c>
      <c r="U641" t="s">
        <v>2746</v>
      </c>
      <c r="V641" t="s">
        <v>2746</v>
      </c>
      <c r="W641" t="s">
        <v>2746</v>
      </c>
      <c r="X641" t="s">
        <v>2746</v>
      </c>
      <c r="Y641" t="s">
        <v>2746</v>
      </c>
      <c r="Z641" t="s">
        <v>2746</v>
      </c>
      <c r="AA641" t="s">
        <v>2746</v>
      </c>
      <c r="AB641" t="s">
        <v>2746</v>
      </c>
      <c r="AC641" t="s">
        <v>2746</v>
      </c>
      <c r="AD641" t="s">
        <v>2746</v>
      </c>
      <c r="AE641" t="s">
        <v>66</v>
      </c>
      <c r="AF641" s="5">
        <v>44743</v>
      </c>
      <c r="AG641" s="5">
        <v>44743</v>
      </c>
      <c r="AH641" t="s">
        <v>67</v>
      </c>
    </row>
    <row r="642" spans="1:34">
      <c r="A642" t="s">
        <v>2747</v>
      </c>
      <c r="B642" t="s">
        <v>54</v>
      </c>
      <c r="C642" s="5">
        <v>44562</v>
      </c>
      <c r="D642" s="5">
        <v>44651</v>
      </c>
      <c r="E642" t="s">
        <v>48</v>
      </c>
      <c r="F642" t="s">
        <v>2748</v>
      </c>
      <c r="G642" t="s">
        <v>116</v>
      </c>
      <c r="H642" t="s">
        <v>183</v>
      </c>
      <c r="I642" t="s">
        <v>107</v>
      </c>
      <c r="J642" t="s">
        <v>2749</v>
      </c>
      <c r="K642" t="s">
        <v>379</v>
      </c>
      <c r="L642" t="s">
        <v>492</v>
      </c>
      <c r="M642" t="s">
        <v>52</v>
      </c>
      <c r="N642" t="s">
        <v>186</v>
      </c>
      <c r="O642" t="s">
        <v>63</v>
      </c>
      <c r="P642" t="s">
        <v>187</v>
      </c>
      <c r="Q642" t="s">
        <v>63</v>
      </c>
      <c r="R642" t="s">
        <v>2750</v>
      </c>
      <c r="S642" t="s">
        <v>2750</v>
      </c>
      <c r="T642" t="s">
        <v>2750</v>
      </c>
      <c r="U642" t="s">
        <v>2750</v>
      </c>
      <c r="V642" t="s">
        <v>2750</v>
      </c>
      <c r="W642" t="s">
        <v>2750</v>
      </c>
      <c r="X642" t="s">
        <v>2750</v>
      </c>
      <c r="Y642" t="s">
        <v>2750</v>
      </c>
      <c r="Z642" t="s">
        <v>2750</v>
      </c>
      <c r="AA642" t="s">
        <v>2750</v>
      </c>
      <c r="AB642" t="s">
        <v>2750</v>
      </c>
      <c r="AC642" t="s">
        <v>2750</v>
      </c>
      <c r="AD642" t="s">
        <v>2750</v>
      </c>
      <c r="AE642" t="s">
        <v>66</v>
      </c>
      <c r="AF642" s="5">
        <v>44743</v>
      </c>
      <c r="AG642" s="5">
        <v>44743</v>
      </c>
      <c r="AH642" t="s">
        <v>67</v>
      </c>
    </row>
    <row r="643" spans="1:34">
      <c r="A643" t="s">
        <v>2751</v>
      </c>
      <c r="B643" t="s">
        <v>54</v>
      </c>
      <c r="C643" s="5">
        <v>44562</v>
      </c>
      <c r="D643" s="5">
        <v>44651</v>
      </c>
      <c r="E643" t="s">
        <v>48</v>
      </c>
      <c r="F643" t="s">
        <v>2752</v>
      </c>
      <c r="G643" t="s">
        <v>116</v>
      </c>
      <c r="H643" t="s">
        <v>183</v>
      </c>
      <c r="I643" t="s">
        <v>107</v>
      </c>
      <c r="J643" t="s">
        <v>2753</v>
      </c>
      <c r="K643" t="s">
        <v>284</v>
      </c>
      <c r="L643" t="s">
        <v>2754</v>
      </c>
      <c r="M643" t="s">
        <v>52</v>
      </c>
      <c r="N643" t="s">
        <v>186</v>
      </c>
      <c r="O643" t="s">
        <v>63</v>
      </c>
      <c r="P643" t="s">
        <v>187</v>
      </c>
      <c r="Q643" t="s">
        <v>63</v>
      </c>
      <c r="R643" t="s">
        <v>2755</v>
      </c>
      <c r="S643" t="s">
        <v>2755</v>
      </c>
      <c r="T643" t="s">
        <v>2755</v>
      </c>
      <c r="U643" t="s">
        <v>2755</v>
      </c>
      <c r="V643" t="s">
        <v>2755</v>
      </c>
      <c r="W643" t="s">
        <v>2755</v>
      </c>
      <c r="X643" t="s">
        <v>2755</v>
      </c>
      <c r="Y643" t="s">
        <v>2755</v>
      </c>
      <c r="Z643" t="s">
        <v>2755</v>
      </c>
      <c r="AA643" t="s">
        <v>2755</v>
      </c>
      <c r="AB643" t="s">
        <v>2755</v>
      </c>
      <c r="AC643" t="s">
        <v>2755</v>
      </c>
      <c r="AD643" t="s">
        <v>2755</v>
      </c>
      <c r="AE643" t="s">
        <v>66</v>
      </c>
      <c r="AF643" s="5">
        <v>44743</v>
      </c>
      <c r="AG643" s="5">
        <v>44743</v>
      </c>
      <c r="AH643" t="s">
        <v>67</v>
      </c>
    </row>
    <row r="644" spans="1:34">
      <c r="A644" t="s">
        <v>2756</v>
      </c>
      <c r="B644" t="s">
        <v>54</v>
      </c>
      <c r="C644" s="5">
        <v>44562</v>
      </c>
      <c r="D644" s="5">
        <v>44651</v>
      </c>
      <c r="E644" t="s">
        <v>48</v>
      </c>
      <c r="F644" t="s">
        <v>2757</v>
      </c>
      <c r="G644" t="s">
        <v>242</v>
      </c>
      <c r="H644" t="s">
        <v>2758</v>
      </c>
      <c r="I644" t="s">
        <v>223</v>
      </c>
      <c r="J644" t="s">
        <v>2759</v>
      </c>
      <c r="K644" t="s">
        <v>1103</v>
      </c>
      <c r="L644" t="s">
        <v>75</v>
      </c>
      <c r="M644" t="s">
        <v>51</v>
      </c>
      <c r="N644" t="s">
        <v>247</v>
      </c>
      <c r="O644" t="s">
        <v>63</v>
      </c>
      <c r="P644" t="s">
        <v>248</v>
      </c>
      <c r="Q644" t="s">
        <v>63</v>
      </c>
      <c r="R644" t="s">
        <v>2760</v>
      </c>
      <c r="S644" t="s">
        <v>2760</v>
      </c>
      <c r="T644" t="s">
        <v>2760</v>
      </c>
      <c r="U644" t="s">
        <v>2760</v>
      </c>
      <c r="V644" t="s">
        <v>2760</v>
      </c>
      <c r="W644" t="s">
        <v>2760</v>
      </c>
      <c r="X644" t="s">
        <v>2760</v>
      </c>
      <c r="Y644" t="s">
        <v>2760</v>
      </c>
      <c r="Z644" t="s">
        <v>2760</v>
      </c>
      <c r="AA644" t="s">
        <v>2760</v>
      </c>
      <c r="AB644" t="s">
        <v>2760</v>
      </c>
      <c r="AC644" t="s">
        <v>2760</v>
      </c>
      <c r="AD644" t="s">
        <v>2760</v>
      </c>
      <c r="AE644" t="s">
        <v>66</v>
      </c>
      <c r="AF644" s="5">
        <v>44743</v>
      </c>
      <c r="AG644" s="5">
        <v>44743</v>
      </c>
      <c r="AH644" t="s">
        <v>67</v>
      </c>
    </row>
    <row r="645" spans="1:34">
      <c r="A645" t="s">
        <v>2761</v>
      </c>
      <c r="B645" t="s">
        <v>54</v>
      </c>
      <c r="C645" s="5">
        <v>44562</v>
      </c>
      <c r="D645" s="5">
        <v>44651</v>
      </c>
      <c r="E645" t="s">
        <v>48</v>
      </c>
      <c r="F645" t="s">
        <v>1875</v>
      </c>
      <c r="G645" t="s">
        <v>116</v>
      </c>
      <c r="H645" t="s">
        <v>183</v>
      </c>
      <c r="I645" t="s">
        <v>107</v>
      </c>
      <c r="J645" t="s">
        <v>1876</v>
      </c>
      <c r="K645" t="s">
        <v>98</v>
      </c>
      <c r="L645" t="s">
        <v>97</v>
      </c>
      <c r="M645" t="s">
        <v>52</v>
      </c>
      <c r="N645" t="s">
        <v>186</v>
      </c>
      <c r="O645" t="s">
        <v>63</v>
      </c>
      <c r="P645" t="s">
        <v>187</v>
      </c>
      <c r="Q645" t="s">
        <v>63</v>
      </c>
      <c r="R645" t="s">
        <v>2762</v>
      </c>
      <c r="S645" t="s">
        <v>2762</v>
      </c>
      <c r="T645" t="s">
        <v>2762</v>
      </c>
      <c r="U645" t="s">
        <v>2762</v>
      </c>
      <c r="V645" t="s">
        <v>2762</v>
      </c>
      <c r="W645" t="s">
        <v>2762</v>
      </c>
      <c r="X645" t="s">
        <v>2762</v>
      </c>
      <c r="Y645" t="s">
        <v>2762</v>
      </c>
      <c r="Z645" t="s">
        <v>2762</v>
      </c>
      <c r="AA645" t="s">
        <v>2762</v>
      </c>
      <c r="AB645" t="s">
        <v>2762</v>
      </c>
      <c r="AC645" t="s">
        <v>2762</v>
      </c>
      <c r="AD645" t="s">
        <v>2762</v>
      </c>
      <c r="AE645" t="s">
        <v>66</v>
      </c>
      <c r="AF645" s="5">
        <v>44743</v>
      </c>
      <c r="AG645" s="5">
        <v>44743</v>
      </c>
      <c r="AH645" t="s">
        <v>67</v>
      </c>
    </row>
    <row r="646" spans="1:34">
      <c r="A646" t="s">
        <v>2763</v>
      </c>
      <c r="B646" t="s">
        <v>54</v>
      </c>
      <c r="C646" s="5">
        <v>44562</v>
      </c>
      <c r="D646" s="5">
        <v>44651</v>
      </c>
      <c r="E646" t="s">
        <v>48</v>
      </c>
      <c r="F646" t="s">
        <v>434</v>
      </c>
      <c r="G646" t="s">
        <v>116</v>
      </c>
      <c r="H646" t="s">
        <v>183</v>
      </c>
      <c r="I646" t="s">
        <v>107</v>
      </c>
      <c r="J646" t="s">
        <v>435</v>
      </c>
      <c r="K646" t="s">
        <v>298</v>
      </c>
      <c r="L646" t="s">
        <v>216</v>
      </c>
      <c r="M646" t="s">
        <v>52</v>
      </c>
      <c r="N646" t="s">
        <v>186</v>
      </c>
      <c r="O646" t="s">
        <v>63</v>
      </c>
      <c r="P646" t="s">
        <v>187</v>
      </c>
      <c r="Q646" t="s">
        <v>63</v>
      </c>
      <c r="R646" t="s">
        <v>2764</v>
      </c>
      <c r="S646" t="s">
        <v>2764</v>
      </c>
      <c r="T646" t="s">
        <v>2764</v>
      </c>
      <c r="U646" t="s">
        <v>2764</v>
      </c>
      <c r="V646" t="s">
        <v>2764</v>
      </c>
      <c r="W646" t="s">
        <v>2764</v>
      </c>
      <c r="X646" t="s">
        <v>2764</v>
      </c>
      <c r="Y646" t="s">
        <v>2764</v>
      </c>
      <c r="Z646" t="s">
        <v>2764</v>
      </c>
      <c r="AA646" t="s">
        <v>2764</v>
      </c>
      <c r="AB646" t="s">
        <v>2764</v>
      </c>
      <c r="AC646" t="s">
        <v>2764</v>
      </c>
      <c r="AD646" t="s">
        <v>2764</v>
      </c>
      <c r="AE646" t="s">
        <v>66</v>
      </c>
      <c r="AF646" s="5">
        <v>44743</v>
      </c>
      <c r="AG646" s="5">
        <v>44743</v>
      </c>
      <c r="AH646" t="s">
        <v>67</v>
      </c>
    </row>
    <row r="647" spans="1:34">
      <c r="A647" t="s">
        <v>2765</v>
      </c>
      <c r="B647" t="s">
        <v>54</v>
      </c>
      <c r="C647" s="5">
        <v>44562</v>
      </c>
      <c r="D647" s="5">
        <v>44651</v>
      </c>
      <c r="E647" t="s">
        <v>48</v>
      </c>
      <c r="F647" t="s">
        <v>2757</v>
      </c>
      <c r="G647" t="s">
        <v>116</v>
      </c>
      <c r="H647" t="s">
        <v>183</v>
      </c>
      <c r="I647" t="s">
        <v>107</v>
      </c>
      <c r="J647" t="s">
        <v>1133</v>
      </c>
      <c r="K647" t="s">
        <v>820</v>
      </c>
      <c r="L647" t="s">
        <v>1324</v>
      </c>
      <c r="M647" t="s">
        <v>52</v>
      </c>
      <c r="N647" t="s">
        <v>186</v>
      </c>
      <c r="O647" t="s">
        <v>63</v>
      </c>
      <c r="P647" t="s">
        <v>187</v>
      </c>
      <c r="Q647" t="s">
        <v>63</v>
      </c>
      <c r="R647" t="s">
        <v>2766</v>
      </c>
      <c r="S647" t="s">
        <v>2766</v>
      </c>
      <c r="T647" t="s">
        <v>2766</v>
      </c>
      <c r="U647" t="s">
        <v>2766</v>
      </c>
      <c r="V647" t="s">
        <v>2766</v>
      </c>
      <c r="W647" t="s">
        <v>2766</v>
      </c>
      <c r="X647" t="s">
        <v>2766</v>
      </c>
      <c r="Y647" t="s">
        <v>2766</v>
      </c>
      <c r="Z647" t="s">
        <v>2766</v>
      </c>
      <c r="AA647" t="s">
        <v>2766</v>
      </c>
      <c r="AB647" t="s">
        <v>2766</v>
      </c>
      <c r="AC647" t="s">
        <v>2766</v>
      </c>
      <c r="AD647" t="s">
        <v>2766</v>
      </c>
      <c r="AE647" t="s">
        <v>66</v>
      </c>
      <c r="AF647" s="5">
        <v>44743</v>
      </c>
      <c r="AG647" s="5">
        <v>44743</v>
      </c>
      <c r="AH647" t="s">
        <v>67</v>
      </c>
    </row>
    <row r="648" spans="1:34">
      <c r="A648" t="s">
        <v>2767</v>
      </c>
      <c r="B648" t="s">
        <v>54</v>
      </c>
      <c r="C648" s="5">
        <v>44562</v>
      </c>
      <c r="D648" s="5">
        <v>44651</v>
      </c>
      <c r="E648" t="s">
        <v>48</v>
      </c>
      <c r="F648" t="s">
        <v>743</v>
      </c>
      <c r="G648" t="s">
        <v>744</v>
      </c>
      <c r="H648" t="s">
        <v>745</v>
      </c>
      <c r="I648" t="s">
        <v>149</v>
      </c>
      <c r="J648" t="s">
        <v>746</v>
      </c>
      <c r="K648" t="s">
        <v>747</v>
      </c>
      <c r="L648" t="s">
        <v>748</v>
      </c>
      <c r="M648" t="s">
        <v>52</v>
      </c>
      <c r="N648" t="s">
        <v>749</v>
      </c>
      <c r="O648" t="s">
        <v>63</v>
      </c>
      <c r="P648" t="s">
        <v>750</v>
      </c>
      <c r="Q648" t="s">
        <v>63</v>
      </c>
      <c r="R648" t="s">
        <v>2768</v>
      </c>
      <c r="S648" t="s">
        <v>2768</v>
      </c>
      <c r="T648" t="s">
        <v>2768</v>
      </c>
      <c r="U648" t="s">
        <v>2768</v>
      </c>
      <c r="V648" t="s">
        <v>2768</v>
      </c>
      <c r="W648" t="s">
        <v>2768</v>
      </c>
      <c r="X648" t="s">
        <v>2768</v>
      </c>
      <c r="Y648" t="s">
        <v>2768</v>
      </c>
      <c r="Z648" t="s">
        <v>2768</v>
      </c>
      <c r="AA648" t="s">
        <v>2768</v>
      </c>
      <c r="AB648" t="s">
        <v>2768</v>
      </c>
      <c r="AC648" t="s">
        <v>2768</v>
      </c>
      <c r="AD648" t="s">
        <v>2768</v>
      </c>
      <c r="AE648" t="s">
        <v>66</v>
      </c>
      <c r="AF648" s="5">
        <v>44743</v>
      </c>
      <c r="AG648" s="5">
        <v>44743</v>
      </c>
      <c r="AH648" t="s">
        <v>67</v>
      </c>
    </row>
    <row r="649" spans="1:34">
      <c r="A649" t="s">
        <v>2769</v>
      </c>
      <c r="B649" t="s">
        <v>54</v>
      </c>
      <c r="C649" s="5">
        <v>44562</v>
      </c>
      <c r="D649" s="5">
        <v>44651</v>
      </c>
      <c r="E649" t="s">
        <v>44</v>
      </c>
      <c r="F649" t="s">
        <v>2770</v>
      </c>
      <c r="G649" t="s">
        <v>1174</v>
      </c>
      <c r="H649" t="s">
        <v>1175</v>
      </c>
      <c r="I649" t="s">
        <v>489</v>
      </c>
      <c r="J649" t="s">
        <v>2771</v>
      </c>
      <c r="K649" t="s">
        <v>2294</v>
      </c>
      <c r="L649" t="s">
        <v>2772</v>
      </c>
      <c r="M649" t="s">
        <v>51</v>
      </c>
      <c r="N649" t="s">
        <v>2773</v>
      </c>
      <c r="O649" t="s">
        <v>63</v>
      </c>
      <c r="P649" t="s">
        <v>2774</v>
      </c>
      <c r="Q649" t="s">
        <v>63</v>
      </c>
      <c r="R649" t="s">
        <v>2775</v>
      </c>
      <c r="S649" t="s">
        <v>2775</v>
      </c>
      <c r="T649" t="s">
        <v>2775</v>
      </c>
      <c r="U649" t="s">
        <v>2775</v>
      </c>
      <c r="V649" t="s">
        <v>2775</v>
      </c>
      <c r="W649" t="s">
        <v>2775</v>
      </c>
      <c r="X649" t="s">
        <v>2775</v>
      </c>
      <c r="Y649" t="s">
        <v>2775</v>
      </c>
      <c r="Z649" t="s">
        <v>2775</v>
      </c>
      <c r="AA649" t="s">
        <v>2775</v>
      </c>
      <c r="AB649" t="s">
        <v>2775</v>
      </c>
      <c r="AC649" t="s">
        <v>2775</v>
      </c>
      <c r="AD649" t="s">
        <v>2775</v>
      </c>
      <c r="AE649" t="s">
        <v>66</v>
      </c>
      <c r="AF649" s="5">
        <v>44743</v>
      </c>
      <c r="AG649" s="5">
        <v>44743</v>
      </c>
      <c r="AH649" t="s">
        <v>79</v>
      </c>
    </row>
    <row r="650" spans="1:34">
      <c r="A650" t="s">
        <v>2776</v>
      </c>
      <c r="B650" t="s">
        <v>54</v>
      </c>
      <c r="C650" s="5">
        <v>44562</v>
      </c>
      <c r="D650" s="5">
        <v>44651</v>
      </c>
      <c r="E650" t="s">
        <v>45</v>
      </c>
      <c r="F650" t="s">
        <v>2539</v>
      </c>
      <c r="G650" t="s">
        <v>2540</v>
      </c>
      <c r="H650" t="s">
        <v>2541</v>
      </c>
      <c r="I650" t="s">
        <v>259</v>
      </c>
      <c r="J650" t="s">
        <v>1237</v>
      </c>
      <c r="K650" t="s">
        <v>348</v>
      </c>
      <c r="L650" t="s">
        <v>517</v>
      </c>
      <c r="M650" t="s">
        <v>51</v>
      </c>
      <c r="N650" t="s">
        <v>2542</v>
      </c>
      <c r="O650" t="s">
        <v>63</v>
      </c>
      <c r="P650" t="s">
        <v>2777</v>
      </c>
      <c r="Q650" t="s">
        <v>63</v>
      </c>
      <c r="R650" t="s">
        <v>2778</v>
      </c>
      <c r="S650" t="s">
        <v>2778</v>
      </c>
      <c r="T650" t="s">
        <v>2778</v>
      </c>
      <c r="U650" t="s">
        <v>2778</v>
      </c>
      <c r="V650" t="s">
        <v>2778</v>
      </c>
      <c r="W650" t="s">
        <v>2778</v>
      </c>
      <c r="X650" t="s">
        <v>2778</v>
      </c>
      <c r="Y650" t="s">
        <v>2778</v>
      </c>
      <c r="Z650" t="s">
        <v>2778</v>
      </c>
      <c r="AA650" t="s">
        <v>2778</v>
      </c>
      <c r="AB650" t="s">
        <v>2778</v>
      </c>
      <c r="AC650" t="s">
        <v>2778</v>
      </c>
      <c r="AD650" t="s">
        <v>2778</v>
      </c>
      <c r="AE650" t="s">
        <v>66</v>
      </c>
      <c r="AF650" s="5">
        <v>44743</v>
      </c>
      <c r="AG650" s="5">
        <v>44743</v>
      </c>
      <c r="AH650" t="s">
        <v>266</v>
      </c>
    </row>
    <row r="651" spans="1:34">
      <c r="A651" t="s">
        <v>2779</v>
      </c>
      <c r="B651" t="s">
        <v>54</v>
      </c>
      <c r="C651" s="5">
        <v>44562</v>
      </c>
      <c r="D651" s="5">
        <v>44651</v>
      </c>
      <c r="E651" t="s">
        <v>48</v>
      </c>
      <c r="F651" t="s">
        <v>1974</v>
      </c>
      <c r="G651" t="s">
        <v>242</v>
      </c>
      <c r="H651" t="s">
        <v>1975</v>
      </c>
      <c r="I651" t="s">
        <v>223</v>
      </c>
      <c r="J651" t="s">
        <v>1976</v>
      </c>
      <c r="K651" t="s">
        <v>98</v>
      </c>
      <c r="L651" t="s">
        <v>1977</v>
      </c>
      <c r="M651" t="s">
        <v>51</v>
      </c>
      <c r="N651" t="s">
        <v>247</v>
      </c>
      <c r="O651" t="s">
        <v>63</v>
      </c>
      <c r="P651" t="s">
        <v>248</v>
      </c>
      <c r="Q651" t="s">
        <v>63</v>
      </c>
      <c r="R651" t="s">
        <v>2780</v>
      </c>
      <c r="S651" t="s">
        <v>2780</v>
      </c>
      <c r="T651" t="s">
        <v>2780</v>
      </c>
      <c r="U651" t="s">
        <v>2780</v>
      </c>
      <c r="V651" t="s">
        <v>2780</v>
      </c>
      <c r="W651" t="s">
        <v>2780</v>
      </c>
      <c r="X651" t="s">
        <v>2780</v>
      </c>
      <c r="Y651" t="s">
        <v>2780</v>
      </c>
      <c r="Z651" t="s">
        <v>2780</v>
      </c>
      <c r="AA651" t="s">
        <v>2780</v>
      </c>
      <c r="AB651" t="s">
        <v>2780</v>
      </c>
      <c r="AC651" t="s">
        <v>2780</v>
      </c>
      <c r="AD651" t="s">
        <v>2780</v>
      </c>
      <c r="AE651" t="s">
        <v>66</v>
      </c>
      <c r="AF651" s="5">
        <v>44743</v>
      </c>
      <c r="AG651" s="5">
        <v>44743</v>
      </c>
      <c r="AH651" t="s">
        <v>67</v>
      </c>
    </row>
    <row r="652" spans="1:34">
      <c r="A652" t="s">
        <v>2781</v>
      </c>
      <c r="B652" t="s">
        <v>54</v>
      </c>
      <c r="C652" s="5">
        <v>44562</v>
      </c>
      <c r="D652" s="5">
        <v>44651</v>
      </c>
      <c r="E652" t="s">
        <v>48</v>
      </c>
      <c r="F652" t="s">
        <v>1085</v>
      </c>
      <c r="G652" t="s">
        <v>242</v>
      </c>
      <c r="H652" t="s">
        <v>1086</v>
      </c>
      <c r="I652" t="s">
        <v>223</v>
      </c>
      <c r="J652" t="s">
        <v>1087</v>
      </c>
      <c r="K652" t="s">
        <v>216</v>
      </c>
      <c r="L652" t="s">
        <v>1088</v>
      </c>
      <c r="M652" t="s">
        <v>51</v>
      </c>
      <c r="N652" t="s">
        <v>557</v>
      </c>
      <c r="O652" t="s">
        <v>63</v>
      </c>
      <c r="P652" t="s">
        <v>558</v>
      </c>
      <c r="Q652" t="s">
        <v>63</v>
      </c>
      <c r="R652" t="s">
        <v>2782</v>
      </c>
      <c r="S652" t="s">
        <v>2782</v>
      </c>
      <c r="T652" t="s">
        <v>2782</v>
      </c>
      <c r="U652" t="s">
        <v>2782</v>
      </c>
      <c r="V652" t="s">
        <v>2782</v>
      </c>
      <c r="W652" t="s">
        <v>2782</v>
      </c>
      <c r="X652" t="s">
        <v>2782</v>
      </c>
      <c r="Y652" t="s">
        <v>2782</v>
      </c>
      <c r="Z652" t="s">
        <v>2782</v>
      </c>
      <c r="AA652" t="s">
        <v>2782</v>
      </c>
      <c r="AB652" t="s">
        <v>2782</v>
      </c>
      <c r="AC652" t="s">
        <v>2782</v>
      </c>
      <c r="AD652" t="s">
        <v>2782</v>
      </c>
      <c r="AE652" t="s">
        <v>66</v>
      </c>
      <c r="AF652" s="5">
        <v>44743</v>
      </c>
      <c r="AG652" s="5">
        <v>44743</v>
      </c>
      <c r="AH652" t="s">
        <v>67</v>
      </c>
    </row>
    <row r="653" spans="1:34">
      <c r="A653" t="s">
        <v>2783</v>
      </c>
      <c r="B653" t="s">
        <v>54</v>
      </c>
      <c r="C653" s="5">
        <v>44562</v>
      </c>
      <c r="D653" s="5">
        <v>44651</v>
      </c>
      <c r="E653" t="s">
        <v>48</v>
      </c>
      <c r="F653" t="s">
        <v>1989</v>
      </c>
      <c r="G653" t="s">
        <v>221</v>
      </c>
      <c r="H653" t="s">
        <v>1243</v>
      </c>
      <c r="I653" t="s">
        <v>223</v>
      </c>
      <c r="J653" t="s">
        <v>1990</v>
      </c>
      <c r="K653" t="s">
        <v>702</v>
      </c>
      <c r="L653" t="s">
        <v>1775</v>
      </c>
      <c r="M653" t="s">
        <v>51</v>
      </c>
      <c r="N653" t="s">
        <v>858</v>
      </c>
      <c r="O653" t="s">
        <v>63</v>
      </c>
      <c r="P653" t="s">
        <v>859</v>
      </c>
      <c r="Q653" t="s">
        <v>63</v>
      </c>
      <c r="R653" t="s">
        <v>2784</v>
      </c>
      <c r="S653" t="s">
        <v>2784</v>
      </c>
      <c r="T653" t="s">
        <v>2784</v>
      </c>
      <c r="U653" t="s">
        <v>2784</v>
      </c>
      <c r="V653" t="s">
        <v>2784</v>
      </c>
      <c r="W653" t="s">
        <v>2784</v>
      </c>
      <c r="X653" t="s">
        <v>2784</v>
      </c>
      <c r="Y653" t="s">
        <v>2784</v>
      </c>
      <c r="Z653" t="s">
        <v>2784</v>
      </c>
      <c r="AA653" t="s">
        <v>2784</v>
      </c>
      <c r="AB653" t="s">
        <v>2784</v>
      </c>
      <c r="AC653" t="s">
        <v>2784</v>
      </c>
      <c r="AD653" t="s">
        <v>2784</v>
      </c>
      <c r="AE653" t="s">
        <v>66</v>
      </c>
      <c r="AF653" s="5">
        <v>44743</v>
      </c>
      <c r="AG653" s="5">
        <v>44743</v>
      </c>
      <c r="AH653" t="s">
        <v>67</v>
      </c>
    </row>
    <row r="654" spans="1:34">
      <c r="A654" t="s">
        <v>2785</v>
      </c>
      <c r="B654" t="s">
        <v>54</v>
      </c>
      <c r="C654" s="5">
        <v>44562</v>
      </c>
      <c r="D654" s="5">
        <v>44651</v>
      </c>
      <c r="E654" t="s">
        <v>44</v>
      </c>
      <c r="F654" t="s">
        <v>1144</v>
      </c>
      <c r="G654" t="s">
        <v>1174</v>
      </c>
      <c r="H654" t="s">
        <v>1175</v>
      </c>
      <c r="I654" t="s">
        <v>489</v>
      </c>
      <c r="J654" t="s">
        <v>2153</v>
      </c>
      <c r="K654" t="s">
        <v>236</v>
      </c>
      <c r="L654" t="s">
        <v>217</v>
      </c>
      <c r="M654" t="s">
        <v>51</v>
      </c>
      <c r="N654" t="s">
        <v>803</v>
      </c>
      <c r="O654" t="s">
        <v>63</v>
      </c>
      <c r="P654" t="s">
        <v>804</v>
      </c>
      <c r="Q654" t="s">
        <v>63</v>
      </c>
      <c r="R654" t="s">
        <v>2786</v>
      </c>
      <c r="S654" t="s">
        <v>2786</v>
      </c>
      <c r="T654" t="s">
        <v>2786</v>
      </c>
      <c r="U654" t="s">
        <v>2786</v>
      </c>
      <c r="V654" t="s">
        <v>2786</v>
      </c>
      <c r="W654" t="s">
        <v>2786</v>
      </c>
      <c r="X654" t="s">
        <v>2786</v>
      </c>
      <c r="Y654" t="s">
        <v>2786</v>
      </c>
      <c r="Z654" t="s">
        <v>2786</v>
      </c>
      <c r="AA654" t="s">
        <v>2786</v>
      </c>
      <c r="AB654" t="s">
        <v>2786</v>
      </c>
      <c r="AC654" t="s">
        <v>2786</v>
      </c>
      <c r="AD654" t="s">
        <v>2786</v>
      </c>
      <c r="AE654" t="s">
        <v>66</v>
      </c>
      <c r="AF654" s="5">
        <v>44743</v>
      </c>
      <c r="AG654" s="5">
        <v>44743</v>
      </c>
      <c r="AH654" t="s">
        <v>79</v>
      </c>
    </row>
    <row r="655" spans="1:34">
      <c r="A655" t="s">
        <v>2787</v>
      </c>
      <c r="B655" t="s">
        <v>54</v>
      </c>
      <c r="C655" s="5">
        <v>44562</v>
      </c>
      <c r="D655" s="5">
        <v>44651</v>
      </c>
      <c r="E655" t="s">
        <v>44</v>
      </c>
      <c r="F655" t="s">
        <v>944</v>
      </c>
      <c r="G655" t="s">
        <v>454</v>
      </c>
      <c r="H655" t="s">
        <v>454</v>
      </c>
      <c r="I655" t="s">
        <v>276</v>
      </c>
      <c r="J655" t="s">
        <v>945</v>
      </c>
      <c r="K655" t="s">
        <v>491</v>
      </c>
      <c r="L655" t="s">
        <v>946</v>
      </c>
      <c r="M655" t="s">
        <v>51</v>
      </c>
      <c r="N655" t="s">
        <v>357</v>
      </c>
      <c r="O655" t="s">
        <v>63</v>
      </c>
      <c r="P655" t="s">
        <v>364</v>
      </c>
      <c r="Q655" t="s">
        <v>63</v>
      </c>
      <c r="R655" t="s">
        <v>2788</v>
      </c>
      <c r="S655" t="s">
        <v>2788</v>
      </c>
      <c r="T655" t="s">
        <v>2788</v>
      </c>
      <c r="U655" t="s">
        <v>2788</v>
      </c>
      <c r="V655" t="s">
        <v>2788</v>
      </c>
      <c r="W655" t="s">
        <v>2788</v>
      </c>
      <c r="X655" t="s">
        <v>2788</v>
      </c>
      <c r="Y655" t="s">
        <v>2788</v>
      </c>
      <c r="Z655" t="s">
        <v>2788</v>
      </c>
      <c r="AA655" t="s">
        <v>2788</v>
      </c>
      <c r="AB655" t="s">
        <v>2788</v>
      </c>
      <c r="AC655" t="s">
        <v>2788</v>
      </c>
      <c r="AD655" t="s">
        <v>2788</v>
      </c>
      <c r="AE655" t="s">
        <v>66</v>
      </c>
      <c r="AF655" s="5">
        <v>44743</v>
      </c>
      <c r="AG655" s="5">
        <v>44743</v>
      </c>
      <c r="AH655" t="s">
        <v>79</v>
      </c>
    </row>
    <row r="656" spans="1:34">
      <c r="A656" t="s">
        <v>2789</v>
      </c>
      <c r="B656" t="s">
        <v>54</v>
      </c>
      <c r="C656" s="5">
        <v>44562</v>
      </c>
      <c r="D656" s="5">
        <v>44651</v>
      </c>
      <c r="E656" t="s">
        <v>45</v>
      </c>
      <c r="F656" t="s">
        <v>731</v>
      </c>
      <c r="G656" t="s">
        <v>258</v>
      </c>
      <c r="H656" t="s">
        <v>258</v>
      </c>
      <c r="I656" t="s">
        <v>259</v>
      </c>
      <c r="J656" t="s">
        <v>732</v>
      </c>
      <c r="K656" t="s">
        <v>319</v>
      </c>
      <c r="L656" t="s">
        <v>318</v>
      </c>
      <c r="M656" t="s">
        <v>52</v>
      </c>
      <c r="N656" t="s">
        <v>263</v>
      </c>
      <c r="O656" t="s">
        <v>63</v>
      </c>
      <c r="P656" t="s">
        <v>264</v>
      </c>
      <c r="Q656" t="s">
        <v>63</v>
      </c>
      <c r="R656" t="s">
        <v>2790</v>
      </c>
      <c r="S656" t="s">
        <v>2790</v>
      </c>
      <c r="T656" t="s">
        <v>2790</v>
      </c>
      <c r="U656" t="s">
        <v>2790</v>
      </c>
      <c r="V656" t="s">
        <v>2790</v>
      </c>
      <c r="W656" t="s">
        <v>2790</v>
      </c>
      <c r="X656" t="s">
        <v>2790</v>
      </c>
      <c r="Y656" t="s">
        <v>2790</v>
      </c>
      <c r="Z656" t="s">
        <v>2790</v>
      </c>
      <c r="AA656" t="s">
        <v>2790</v>
      </c>
      <c r="AB656" t="s">
        <v>2790</v>
      </c>
      <c r="AC656" t="s">
        <v>2790</v>
      </c>
      <c r="AD656" t="s">
        <v>2790</v>
      </c>
      <c r="AE656" t="s">
        <v>66</v>
      </c>
      <c r="AF656" s="5">
        <v>44743</v>
      </c>
      <c r="AG656" s="5">
        <v>44743</v>
      </c>
      <c r="AH656" t="s">
        <v>266</v>
      </c>
    </row>
    <row r="657" spans="1:34">
      <c r="A657" t="s">
        <v>2791</v>
      </c>
      <c r="B657" t="s">
        <v>54</v>
      </c>
      <c r="C657" s="5">
        <v>44562</v>
      </c>
      <c r="D657" s="5">
        <v>44651</v>
      </c>
      <c r="E657" t="s">
        <v>48</v>
      </c>
      <c r="F657" t="s">
        <v>1903</v>
      </c>
      <c r="G657" t="s">
        <v>221</v>
      </c>
      <c r="H657" t="s">
        <v>1904</v>
      </c>
      <c r="I657" t="s">
        <v>107</v>
      </c>
      <c r="J657" t="s">
        <v>1905</v>
      </c>
      <c r="K657" t="s">
        <v>262</v>
      </c>
      <c r="L657" t="s">
        <v>98</v>
      </c>
      <c r="M657" t="s">
        <v>51</v>
      </c>
      <c r="N657" t="s">
        <v>1906</v>
      </c>
      <c r="O657" t="s">
        <v>63</v>
      </c>
      <c r="P657" t="s">
        <v>1907</v>
      </c>
      <c r="Q657" t="s">
        <v>63</v>
      </c>
      <c r="R657" t="s">
        <v>2792</v>
      </c>
      <c r="S657" t="s">
        <v>2792</v>
      </c>
      <c r="T657" t="s">
        <v>2792</v>
      </c>
      <c r="U657" t="s">
        <v>2792</v>
      </c>
      <c r="V657" t="s">
        <v>2792</v>
      </c>
      <c r="W657" t="s">
        <v>2792</v>
      </c>
      <c r="X657" t="s">
        <v>2792</v>
      </c>
      <c r="Y657" t="s">
        <v>2792</v>
      </c>
      <c r="Z657" t="s">
        <v>2792</v>
      </c>
      <c r="AA657" t="s">
        <v>2792</v>
      </c>
      <c r="AB657" t="s">
        <v>2792</v>
      </c>
      <c r="AC657" t="s">
        <v>2792</v>
      </c>
      <c r="AD657" t="s">
        <v>2792</v>
      </c>
      <c r="AE657" t="s">
        <v>66</v>
      </c>
      <c r="AF657" s="5">
        <v>44743</v>
      </c>
      <c r="AG657" s="5">
        <v>44743</v>
      </c>
      <c r="AH657" t="s">
        <v>67</v>
      </c>
    </row>
    <row r="658" spans="1:34">
      <c r="A658" t="s">
        <v>2793</v>
      </c>
      <c r="B658" t="s">
        <v>54</v>
      </c>
      <c r="C658" s="5">
        <v>44562</v>
      </c>
      <c r="D658" s="5">
        <v>44651</v>
      </c>
      <c r="E658" t="s">
        <v>48</v>
      </c>
      <c r="F658" t="s">
        <v>534</v>
      </c>
      <c r="G658" t="s">
        <v>147</v>
      </c>
      <c r="H658" t="s">
        <v>148</v>
      </c>
      <c r="I658" t="s">
        <v>149</v>
      </c>
      <c r="J658" t="s">
        <v>535</v>
      </c>
      <c r="K658" t="s">
        <v>290</v>
      </c>
      <c r="L658" t="s">
        <v>97</v>
      </c>
      <c r="M658" t="s">
        <v>52</v>
      </c>
      <c r="N658" t="s">
        <v>153</v>
      </c>
      <c r="O658" t="s">
        <v>63</v>
      </c>
      <c r="P658" t="s">
        <v>154</v>
      </c>
      <c r="Q658" t="s">
        <v>63</v>
      </c>
      <c r="R658" t="s">
        <v>2794</v>
      </c>
      <c r="S658" t="s">
        <v>2794</v>
      </c>
      <c r="T658" t="s">
        <v>2794</v>
      </c>
      <c r="U658" t="s">
        <v>2794</v>
      </c>
      <c r="V658" t="s">
        <v>2794</v>
      </c>
      <c r="W658" t="s">
        <v>2794</v>
      </c>
      <c r="X658" t="s">
        <v>2794</v>
      </c>
      <c r="Y658" t="s">
        <v>2794</v>
      </c>
      <c r="Z658" t="s">
        <v>2794</v>
      </c>
      <c r="AA658" t="s">
        <v>2794</v>
      </c>
      <c r="AB658" t="s">
        <v>2794</v>
      </c>
      <c r="AC658" t="s">
        <v>2794</v>
      </c>
      <c r="AD658" t="s">
        <v>2794</v>
      </c>
      <c r="AE658" t="s">
        <v>66</v>
      </c>
      <c r="AF658" s="5">
        <v>44743</v>
      </c>
      <c r="AG658" s="5">
        <v>44743</v>
      </c>
      <c r="AH658" t="s">
        <v>67</v>
      </c>
    </row>
    <row r="659" spans="1:34">
      <c r="A659" t="s">
        <v>2795</v>
      </c>
      <c r="B659" t="s">
        <v>54</v>
      </c>
      <c r="C659" s="5">
        <v>44562</v>
      </c>
      <c r="D659" s="5">
        <v>44651</v>
      </c>
      <c r="E659" t="s">
        <v>44</v>
      </c>
      <c r="F659" t="s">
        <v>2796</v>
      </c>
      <c r="G659" t="s">
        <v>93</v>
      </c>
      <c r="H659" t="s">
        <v>2797</v>
      </c>
      <c r="I659" t="s">
        <v>489</v>
      </c>
      <c r="J659" t="s">
        <v>2798</v>
      </c>
      <c r="K659" t="s">
        <v>2799</v>
      </c>
      <c r="L659" t="s">
        <v>262</v>
      </c>
      <c r="M659" t="s">
        <v>52</v>
      </c>
      <c r="N659" t="s">
        <v>524</v>
      </c>
      <c r="O659" t="s">
        <v>63</v>
      </c>
      <c r="P659" t="s">
        <v>525</v>
      </c>
      <c r="Q659" t="s">
        <v>63</v>
      </c>
      <c r="R659" t="s">
        <v>2800</v>
      </c>
      <c r="S659" t="s">
        <v>2800</v>
      </c>
      <c r="T659" t="s">
        <v>2800</v>
      </c>
      <c r="U659" t="s">
        <v>2800</v>
      </c>
      <c r="V659" t="s">
        <v>2800</v>
      </c>
      <c r="W659" t="s">
        <v>2800</v>
      </c>
      <c r="X659" t="s">
        <v>2800</v>
      </c>
      <c r="Y659" t="s">
        <v>2800</v>
      </c>
      <c r="Z659" t="s">
        <v>2800</v>
      </c>
      <c r="AA659" t="s">
        <v>2800</v>
      </c>
      <c r="AB659" t="s">
        <v>2800</v>
      </c>
      <c r="AC659" t="s">
        <v>2800</v>
      </c>
      <c r="AD659" t="s">
        <v>2800</v>
      </c>
      <c r="AE659" t="s">
        <v>66</v>
      </c>
      <c r="AF659" s="5">
        <v>44743</v>
      </c>
      <c r="AG659" s="5">
        <v>44743</v>
      </c>
      <c r="AH659" t="s">
        <v>79</v>
      </c>
    </row>
    <row r="660" spans="1:34">
      <c r="A660" t="s">
        <v>2801</v>
      </c>
      <c r="B660" t="s">
        <v>54</v>
      </c>
      <c r="C660" s="5">
        <v>44562</v>
      </c>
      <c r="D660" s="5">
        <v>44651</v>
      </c>
      <c r="E660" t="s">
        <v>44</v>
      </c>
      <c r="F660" t="s">
        <v>2352</v>
      </c>
      <c r="G660" t="s">
        <v>206</v>
      </c>
      <c r="H660" t="s">
        <v>206</v>
      </c>
      <c r="I660" t="s">
        <v>72</v>
      </c>
      <c r="J660" t="s">
        <v>2353</v>
      </c>
      <c r="K660" t="s">
        <v>1177</v>
      </c>
      <c r="L660" t="s">
        <v>2354</v>
      </c>
      <c r="M660" t="s">
        <v>51</v>
      </c>
      <c r="N660" t="s">
        <v>210</v>
      </c>
      <c r="O660" t="s">
        <v>63</v>
      </c>
      <c r="P660" t="s">
        <v>2355</v>
      </c>
      <c r="Q660" t="s">
        <v>63</v>
      </c>
      <c r="R660" t="s">
        <v>2802</v>
      </c>
      <c r="S660" t="s">
        <v>2802</v>
      </c>
      <c r="T660" t="s">
        <v>2802</v>
      </c>
      <c r="U660" t="s">
        <v>2802</v>
      </c>
      <c r="V660" t="s">
        <v>2802</v>
      </c>
      <c r="W660" t="s">
        <v>2802</v>
      </c>
      <c r="X660" t="s">
        <v>2802</v>
      </c>
      <c r="Y660" t="s">
        <v>2802</v>
      </c>
      <c r="Z660" t="s">
        <v>2802</v>
      </c>
      <c r="AA660" t="s">
        <v>2802</v>
      </c>
      <c r="AB660" t="s">
        <v>2802</v>
      </c>
      <c r="AC660" t="s">
        <v>2802</v>
      </c>
      <c r="AD660" t="s">
        <v>2802</v>
      </c>
      <c r="AE660" t="s">
        <v>66</v>
      </c>
      <c r="AF660" s="5">
        <v>44743</v>
      </c>
      <c r="AG660" s="5">
        <v>44743</v>
      </c>
      <c r="AH660" t="s">
        <v>79</v>
      </c>
    </row>
    <row r="661" spans="1:34">
      <c r="A661" t="s">
        <v>2803</v>
      </c>
      <c r="B661" t="s">
        <v>54</v>
      </c>
      <c r="C661" s="5">
        <v>44562</v>
      </c>
      <c r="D661" s="5">
        <v>44651</v>
      </c>
      <c r="E661" t="s">
        <v>45</v>
      </c>
      <c r="F661" t="s">
        <v>2804</v>
      </c>
      <c r="G661" t="s">
        <v>258</v>
      </c>
      <c r="H661" t="s">
        <v>258</v>
      </c>
      <c r="I661" t="s">
        <v>259</v>
      </c>
      <c r="J661" t="s">
        <v>2805</v>
      </c>
      <c r="K661" t="s">
        <v>1656</v>
      </c>
      <c r="L661" t="s">
        <v>298</v>
      </c>
      <c r="M661" t="s">
        <v>51</v>
      </c>
      <c r="N661" t="s">
        <v>263</v>
      </c>
      <c r="O661" t="s">
        <v>63</v>
      </c>
      <c r="P661" t="s">
        <v>264</v>
      </c>
      <c r="Q661" t="s">
        <v>63</v>
      </c>
      <c r="R661" t="s">
        <v>2806</v>
      </c>
      <c r="S661" t="s">
        <v>2806</v>
      </c>
      <c r="T661" t="s">
        <v>2806</v>
      </c>
      <c r="U661" t="s">
        <v>2806</v>
      </c>
      <c r="V661" t="s">
        <v>2806</v>
      </c>
      <c r="W661" t="s">
        <v>2806</v>
      </c>
      <c r="X661" t="s">
        <v>2806</v>
      </c>
      <c r="Y661" t="s">
        <v>2806</v>
      </c>
      <c r="Z661" t="s">
        <v>2806</v>
      </c>
      <c r="AA661" t="s">
        <v>2806</v>
      </c>
      <c r="AB661" t="s">
        <v>2806</v>
      </c>
      <c r="AC661" t="s">
        <v>2806</v>
      </c>
      <c r="AD661" t="s">
        <v>2806</v>
      </c>
      <c r="AE661" t="s">
        <v>66</v>
      </c>
      <c r="AF661" s="5">
        <v>44743</v>
      </c>
      <c r="AG661" s="5">
        <v>44743</v>
      </c>
      <c r="AH661" t="s">
        <v>266</v>
      </c>
    </row>
    <row r="662" spans="1:34">
      <c r="A662" t="s">
        <v>2807</v>
      </c>
      <c r="B662" t="s">
        <v>54</v>
      </c>
      <c r="C662" s="5">
        <v>44562</v>
      </c>
      <c r="D662" s="5">
        <v>44651</v>
      </c>
      <c r="E662" t="s">
        <v>48</v>
      </c>
      <c r="F662" t="s">
        <v>2808</v>
      </c>
      <c r="G662" t="s">
        <v>275</v>
      </c>
      <c r="H662" t="s">
        <v>275</v>
      </c>
      <c r="I662" t="s">
        <v>276</v>
      </c>
      <c r="J662" t="s">
        <v>2809</v>
      </c>
      <c r="K662" t="s">
        <v>1655</v>
      </c>
      <c r="L662" t="s">
        <v>262</v>
      </c>
      <c r="M662" t="s">
        <v>51</v>
      </c>
      <c r="N662" t="s">
        <v>278</v>
      </c>
      <c r="O662" t="s">
        <v>63</v>
      </c>
      <c r="P662" t="s">
        <v>279</v>
      </c>
      <c r="Q662" t="s">
        <v>63</v>
      </c>
      <c r="R662" t="s">
        <v>2810</v>
      </c>
      <c r="S662" t="s">
        <v>2810</v>
      </c>
      <c r="T662" t="s">
        <v>2810</v>
      </c>
      <c r="U662" t="s">
        <v>2810</v>
      </c>
      <c r="V662" t="s">
        <v>2810</v>
      </c>
      <c r="W662" t="s">
        <v>2810</v>
      </c>
      <c r="X662" t="s">
        <v>2810</v>
      </c>
      <c r="Y662" t="s">
        <v>2810</v>
      </c>
      <c r="Z662" t="s">
        <v>2810</v>
      </c>
      <c r="AA662" t="s">
        <v>2810</v>
      </c>
      <c r="AB662" t="s">
        <v>2810</v>
      </c>
      <c r="AC662" t="s">
        <v>2810</v>
      </c>
      <c r="AD662" t="s">
        <v>2810</v>
      </c>
      <c r="AE662" t="s">
        <v>66</v>
      </c>
      <c r="AF662" s="5">
        <v>44743</v>
      </c>
      <c r="AG662" s="5">
        <v>44743</v>
      </c>
      <c r="AH662" t="s">
        <v>67</v>
      </c>
    </row>
    <row r="663" spans="1:34">
      <c r="A663" t="s">
        <v>2811</v>
      </c>
      <c r="B663" t="s">
        <v>54</v>
      </c>
      <c r="C663" s="5">
        <v>44562</v>
      </c>
      <c r="D663" s="5">
        <v>44651</v>
      </c>
      <c r="E663" t="s">
        <v>48</v>
      </c>
      <c r="F663" t="s">
        <v>1287</v>
      </c>
      <c r="G663" t="s">
        <v>116</v>
      </c>
      <c r="H663" t="s">
        <v>117</v>
      </c>
      <c r="I663" t="s">
        <v>107</v>
      </c>
      <c r="J663" t="s">
        <v>1288</v>
      </c>
      <c r="K663" t="s">
        <v>245</v>
      </c>
      <c r="L663" t="s">
        <v>991</v>
      </c>
      <c r="M663" t="s">
        <v>51</v>
      </c>
      <c r="N663" t="s">
        <v>121</v>
      </c>
      <c r="O663" t="s">
        <v>63</v>
      </c>
      <c r="P663" t="s">
        <v>1016</v>
      </c>
      <c r="Q663" t="s">
        <v>63</v>
      </c>
      <c r="R663" t="s">
        <v>2812</v>
      </c>
      <c r="S663" t="s">
        <v>2812</v>
      </c>
      <c r="T663" t="s">
        <v>2812</v>
      </c>
      <c r="U663" t="s">
        <v>2812</v>
      </c>
      <c r="V663" t="s">
        <v>2812</v>
      </c>
      <c r="W663" t="s">
        <v>2812</v>
      </c>
      <c r="X663" t="s">
        <v>2812</v>
      </c>
      <c r="Y663" t="s">
        <v>2812</v>
      </c>
      <c r="Z663" t="s">
        <v>2812</v>
      </c>
      <c r="AA663" t="s">
        <v>2812</v>
      </c>
      <c r="AB663" t="s">
        <v>2812</v>
      </c>
      <c r="AC663" t="s">
        <v>2812</v>
      </c>
      <c r="AD663" t="s">
        <v>2812</v>
      </c>
      <c r="AE663" t="s">
        <v>66</v>
      </c>
      <c r="AF663" s="5">
        <v>44743</v>
      </c>
      <c r="AG663" s="5">
        <v>44743</v>
      </c>
      <c r="AH663" t="s">
        <v>67</v>
      </c>
    </row>
    <row r="664" spans="1:34">
      <c r="A664" t="s">
        <v>2813</v>
      </c>
      <c r="B664" t="s">
        <v>54</v>
      </c>
      <c r="C664" s="5">
        <v>44562</v>
      </c>
      <c r="D664" s="5">
        <v>44651</v>
      </c>
      <c r="E664" t="s">
        <v>44</v>
      </c>
      <c r="F664" t="s">
        <v>2170</v>
      </c>
      <c r="G664" t="s">
        <v>462</v>
      </c>
      <c r="H664" t="s">
        <v>2171</v>
      </c>
      <c r="I664" t="s">
        <v>72</v>
      </c>
      <c r="J664" t="s">
        <v>2172</v>
      </c>
      <c r="K664" t="s">
        <v>2173</v>
      </c>
      <c r="L664" t="s">
        <v>500</v>
      </c>
      <c r="M664" t="s">
        <v>51</v>
      </c>
      <c r="N664" t="s">
        <v>482</v>
      </c>
      <c r="O664" t="s">
        <v>63</v>
      </c>
      <c r="P664" t="s">
        <v>483</v>
      </c>
      <c r="Q664" t="s">
        <v>63</v>
      </c>
      <c r="R664" t="s">
        <v>2814</v>
      </c>
      <c r="S664" t="s">
        <v>2814</v>
      </c>
      <c r="T664" t="s">
        <v>2814</v>
      </c>
      <c r="U664" t="s">
        <v>2814</v>
      </c>
      <c r="V664" t="s">
        <v>2814</v>
      </c>
      <c r="W664" t="s">
        <v>2814</v>
      </c>
      <c r="X664" t="s">
        <v>2814</v>
      </c>
      <c r="Y664" t="s">
        <v>2814</v>
      </c>
      <c r="Z664" t="s">
        <v>2814</v>
      </c>
      <c r="AA664" t="s">
        <v>2814</v>
      </c>
      <c r="AB664" t="s">
        <v>2814</v>
      </c>
      <c r="AC664" t="s">
        <v>2814</v>
      </c>
      <c r="AD664" t="s">
        <v>2814</v>
      </c>
      <c r="AE664" t="s">
        <v>66</v>
      </c>
      <c r="AF664" s="5">
        <v>44743</v>
      </c>
      <c r="AG664" s="5">
        <v>44743</v>
      </c>
      <c r="AH664" t="s">
        <v>79</v>
      </c>
    </row>
    <row r="665" spans="1:34">
      <c r="A665" t="s">
        <v>2815</v>
      </c>
      <c r="B665" t="s">
        <v>54</v>
      </c>
      <c r="C665" s="5">
        <v>44562</v>
      </c>
      <c r="D665" s="5">
        <v>44651</v>
      </c>
      <c r="E665" t="s">
        <v>44</v>
      </c>
      <c r="F665" t="s">
        <v>1371</v>
      </c>
      <c r="G665" t="s">
        <v>1174</v>
      </c>
      <c r="H665" t="s">
        <v>1175</v>
      </c>
      <c r="I665" t="s">
        <v>72</v>
      </c>
      <c r="J665" t="s">
        <v>1372</v>
      </c>
      <c r="K665" t="s">
        <v>811</v>
      </c>
      <c r="L665" t="s">
        <v>298</v>
      </c>
      <c r="M665" t="s">
        <v>52</v>
      </c>
      <c r="N665" t="s">
        <v>76</v>
      </c>
      <c r="O665" t="s">
        <v>63</v>
      </c>
      <c r="P665" t="s">
        <v>1373</v>
      </c>
      <c r="Q665" t="s">
        <v>63</v>
      </c>
      <c r="R665" t="s">
        <v>2816</v>
      </c>
      <c r="S665" t="s">
        <v>2816</v>
      </c>
      <c r="T665" t="s">
        <v>2816</v>
      </c>
      <c r="U665" t="s">
        <v>2816</v>
      </c>
      <c r="V665" t="s">
        <v>2816</v>
      </c>
      <c r="W665" t="s">
        <v>2816</v>
      </c>
      <c r="X665" t="s">
        <v>2816</v>
      </c>
      <c r="Y665" t="s">
        <v>2816</v>
      </c>
      <c r="Z665" t="s">
        <v>2816</v>
      </c>
      <c r="AA665" t="s">
        <v>2816</v>
      </c>
      <c r="AB665" t="s">
        <v>2816</v>
      </c>
      <c r="AC665" t="s">
        <v>2816</v>
      </c>
      <c r="AD665" t="s">
        <v>2816</v>
      </c>
      <c r="AE665" t="s">
        <v>66</v>
      </c>
      <c r="AF665" s="5">
        <v>44743</v>
      </c>
      <c r="AG665" s="5">
        <v>44743</v>
      </c>
      <c r="AH665" t="s">
        <v>79</v>
      </c>
    </row>
    <row r="666" spans="1:34">
      <c r="A666" t="s">
        <v>2817</v>
      </c>
      <c r="B666" t="s">
        <v>54</v>
      </c>
      <c r="C666" s="5">
        <v>44562</v>
      </c>
      <c r="D666" s="5">
        <v>44651</v>
      </c>
      <c r="E666" t="s">
        <v>48</v>
      </c>
      <c r="F666" t="s">
        <v>2688</v>
      </c>
      <c r="G666" t="s">
        <v>462</v>
      </c>
      <c r="H666" t="s">
        <v>2818</v>
      </c>
      <c r="I666" t="s">
        <v>259</v>
      </c>
      <c r="J666" t="s">
        <v>2819</v>
      </c>
      <c r="K666" t="s">
        <v>98</v>
      </c>
      <c r="L666" t="s">
        <v>151</v>
      </c>
      <c r="M666" t="s">
        <v>51</v>
      </c>
      <c r="N666" t="s">
        <v>2820</v>
      </c>
      <c r="O666" t="s">
        <v>63</v>
      </c>
      <c r="P666" t="s">
        <v>2821</v>
      </c>
      <c r="Q666" t="s">
        <v>63</v>
      </c>
      <c r="R666" t="s">
        <v>2822</v>
      </c>
      <c r="S666" t="s">
        <v>2822</v>
      </c>
      <c r="T666" t="s">
        <v>2822</v>
      </c>
      <c r="U666" t="s">
        <v>2822</v>
      </c>
      <c r="V666" t="s">
        <v>2822</v>
      </c>
      <c r="W666" t="s">
        <v>2822</v>
      </c>
      <c r="X666" t="s">
        <v>2822</v>
      </c>
      <c r="Y666" t="s">
        <v>2822</v>
      </c>
      <c r="Z666" t="s">
        <v>2822</v>
      </c>
      <c r="AA666" t="s">
        <v>2822</v>
      </c>
      <c r="AB666" t="s">
        <v>2822</v>
      </c>
      <c r="AC666" t="s">
        <v>2822</v>
      </c>
      <c r="AD666" t="s">
        <v>2822</v>
      </c>
      <c r="AE666" t="s">
        <v>66</v>
      </c>
      <c r="AF666" s="5">
        <v>44743</v>
      </c>
      <c r="AG666" s="5">
        <v>44743</v>
      </c>
      <c r="AH666" t="s">
        <v>67</v>
      </c>
    </row>
    <row r="667" spans="1:34">
      <c r="A667" t="s">
        <v>2823</v>
      </c>
      <c r="B667" t="s">
        <v>54</v>
      </c>
      <c r="C667" s="5">
        <v>44562</v>
      </c>
      <c r="D667" s="5">
        <v>44651</v>
      </c>
      <c r="E667" t="s">
        <v>48</v>
      </c>
      <c r="F667" t="s">
        <v>809</v>
      </c>
      <c r="G667" t="s">
        <v>93</v>
      </c>
      <c r="H667" t="s">
        <v>324</v>
      </c>
      <c r="I667" t="s">
        <v>311</v>
      </c>
      <c r="J667" t="s">
        <v>810</v>
      </c>
      <c r="K667" t="s">
        <v>811</v>
      </c>
      <c r="L667" t="s">
        <v>262</v>
      </c>
      <c r="M667" t="s">
        <v>52</v>
      </c>
      <c r="N667" t="s">
        <v>121</v>
      </c>
      <c r="O667" t="s">
        <v>63</v>
      </c>
      <c r="P667" t="s">
        <v>122</v>
      </c>
      <c r="Q667" t="s">
        <v>63</v>
      </c>
      <c r="R667" t="s">
        <v>2824</v>
      </c>
      <c r="S667" t="s">
        <v>2824</v>
      </c>
      <c r="T667" t="s">
        <v>2824</v>
      </c>
      <c r="U667" t="s">
        <v>2824</v>
      </c>
      <c r="V667" t="s">
        <v>2824</v>
      </c>
      <c r="W667" t="s">
        <v>2824</v>
      </c>
      <c r="X667" t="s">
        <v>2824</v>
      </c>
      <c r="Y667" t="s">
        <v>2824</v>
      </c>
      <c r="Z667" t="s">
        <v>2824</v>
      </c>
      <c r="AA667" t="s">
        <v>2824</v>
      </c>
      <c r="AB667" t="s">
        <v>2824</v>
      </c>
      <c r="AC667" t="s">
        <v>2824</v>
      </c>
      <c r="AD667" t="s">
        <v>2824</v>
      </c>
      <c r="AE667" t="s">
        <v>66</v>
      </c>
      <c r="AF667" s="5">
        <v>44743</v>
      </c>
      <c r="AG667" s="5">
        <v>44743</v>
      </c>
      <c r="AH667" t="s">
        <v>67</v>
      </c>
    </row>
    <row r="668" spans="1:34">
      <c r="A668" t="s">
        <v>2825</v>
      </c>
      <c r="B668" t="s">
        <v>54</v>
      </c>
      <c r="C668" s="5">
        <v>44562</v>
      </c>
      <c r="D668" s="5">
        <v>44651</v>
      </c>
      <c r="E668" t="s">
        <v>48</v>
      </c>
      <c r="F668" t="s">
        <v>1292</v>
      </c>
      <c r="G668" t="s">
        <v>116</v>
      </c>
      <c r="H668" t="s">
        <v>117</v>
      </c>
      <c r="I668" t="s">
        <v>107</v>
      </c>
      <c r="J668" t="s">
        <v>1293</v>
      </c>
      <c r="K668" t="s">
        <v>687</v>
      </c>
      <c r="L668" t="s">
        <v>680</v>
      </c>
      <c r="M668" t="s">
        <v>51</v>
      </c>
      <c r="N668" t="s">
        <v>121</v>
      </c>
      <c r="O668" t="s">
        <v>63</v>
      </c>
      <c r="P668" t="s">
        <v>122</v>
      </c>
      <c r="Q668" t="s">
        <v>63</v>
      </c>
      <c r="R668" t="s">
        <v>2826</v>
      </c>
      <c r="S668" t="s">
        <v>2826</v>
      </c>
      <c r="T668" t="s">
        <v>2826</v>
      </c>
      <c r="U668" t="s">
        <v>2826</v>
      </c>
      <c r="V668" t="s">
        <v>2826</v>
      </c>
      <c r="W668" t="s">
        <v>2826</v>
      </c>
      <c r="X668" t="s">
        <v>2826</v>
      </c>
      <c r="Y668" t="s">
        <v>2826</v>
      </c>
      <c r="Z668" t="s">
        <v>2826</v>
      </c>
      <c r="AA668" t="s">
        <v>2826</v>
      </c>
      <c r="AB668" t="s">
        <v>2826</v>
      </c>
      <c r="AC668" t="s">
        <v>2826</v>
      </c>
      <c r="AD668" t="s">
        <v>2826</v>
      </c>
      <c r="AE668" t="s">
        <v>66</v>
      </c>
      <c r="AF668" s="5">
        <v>44743</v>
      </c>
      <c r="AG668" s="5">
        <v>44743</v>
      </c>
      <c r="AH668" t="s">
        <v>67</v>
      </c>
    </row>
    <row r="669" spans="1:34">
      <c r="A669" t="s">
        <v>2827</v>
      </c>
      <c r="B669" t="s">
        <v>54</v>
      </c>
      <c r="C669" s="5">
        <v>44562</v>
      </c>
      <c r="D669" s="5">
        <v>44651</v>
      </c>
      <c r="E669" t="s">
        <v>48</v>
      </c>
      <c r="F669" t="s">
        <v>1608</v>
      </c>
      <c r="G669" t="s">
        <v>744</v>
      </c>
      <c r="H669" t="s">
        <v>1609</v>
      </c>
      <c r="I669" t="s">
        <v>149</v>
      </c>
      <c r="J669" t="s">
        <v>1610</v>
      </c>
      <c r="K669" t="s">
        <v>612</v>
      </c>
      <c r="L669" t="s">
        <v>75</v>
      </c>
      <c r="M669" t="s">
        <v>52</v>
      </c>
      <c r="N669" t="s">
        <v>749</v>
      </c>
      <c r="O669" t="s">
        <v>63</v>
      </c>
      <c r="P669" t="s">
        <v>750</v>
      </c>
      <c r="Q669" t="s">
        <v>63</v>
      </c>
      <c r="R669" t="s">
        <v>2828</v>
      </c>
      <c r="S669" t="s">
        <v>2828</v>
      </c>
      <c r="T669" t="s">
        <v>2828</v>
      </c>
      <c r="U669" t="s">
        <v>2828</v>
      </c>
      <c r="V669" t="s">
        <v>2828</v>
      </c>
      <c r="W669" t="s">
        <v>2828</v>
      </c>
      <c r="X669" t="s">
        <v>2828</v>
      </c>
      <c r="Y669" t="s">
        <v>2828</v>
      </c>
      <c r="Z669" t="s">
        <v>2828</v>
      </c>
      <c r="AA669" t="s">
        <v>2828</v>
      </c>
      <c r="AB669" t="s">
        <v>2828</v>
      </c>
      <c r="AC669" t="s">
        <v>2828</v>
      </c>
      <c r="AD669" t="s">
        <v>2828</v>
      </c>
      <c r="AE669" t="s">
        <v>66</v>
      </c>
      <c r="AF669" s="5">
        <v>44743</v>
      </c>
      <c r="AG669" s="5">
        <v>44743</v>
      </c>
      <c r="AH669" t="s">
        <v>67</v>
      </c>
    </row>
    <row r="670" spans="1:34">
      <c r="A670" t="s">
        <v>2829</v>
      </c>
      <c r="B670" t="s">
        <v>54</v>
      </c>
      <c r="C670" s="5">
        <v>44562</v>
      </c>
      <c r="D670" s="5">
        <v>44651</v>
      </c>
      <c r="E670" t="s">
        <v>44</v>
      </c>
      <c r="F670" t="s">
        <v>572</v>
      </c>
      <c r="G670" t="s">
        <v>462</v>
      </c>
      <c r="H670" t="s">
        <v>573</v>
      </c>
      <c r="I670" t="s">
        <v>72</v>
      </c>
      <c r="J670" t="s">
        <v>574</v>
      </c>
      <c r="K670" t="s">
        <v>472</v>
      </c>
      <c r="L670" t="s">
        <v>86</v>
      </c>
      <c r="M670" t="s">
        <v>52</v>
      </c>
      <c r="N670" t="s">
        <v>575</v>
      </c>
      <c r="O670" t="s">
        <v>63</v>
      </c>
      <c r="P670" t="s">
        <v>576</v>
      </c>
      <c r="Q670" t="s">
        <v>63</v>
      </c>
      <c r="R670" t="s">
        <v>2830</v>
      </c>
      <c r="S670" t="s">
        <v>2830</v>
      </c>
      <c r="T670" t="s">
        <v>2830</v>
      </c>
      <c r="U670" t="s">
        <v>2830</v>
      </c>
      <c r="V670" t="s">
        <v>2830</v>
      </c>
      <c r="W670" t="s">
        <v>2830</v>
      </c>
      <c r="X670" t="s">
        <v>2830</v>
      </c>
      <c r="Y670" t="s">
        <v>2830</v>
      </c>
      <c r="Z670" t="s">
        <v>2830</v>
      </c>
      <c r="AA670" t="s">
        <v>2830</v>
      </c>
      <c r="AB670" t="s">
        <v>2830</v>
      </c>
      <c r="AC670" t="s">
        <v>2830</v>
      </c>
      <c r="AD670" t="s">
        <v>2830</v>
      </c>
      <c r="AE670" t="s">
        <v>66</v>
      </c>
      <c r="AF670" s="5">
        <v>44743</v>
      </c>
      <c r="AG670" s="5">
        <v>44743</v>
      </c>
      <c r="AH670" t="s">
        <v>79</v>
      </c>
    </row>
    <row r="671" spans="1:34">
      <c r="A671" t="s">
        <v>2831</v>
      </c>
      <c r="B671" t="s">
        <v>54</v>
      </c>
      <c r="C671" s="5">
        <v>44562</v>
      </c>
      <c r="D671" s="5">
        <v>44651</v>
      </c>
      <c r="E671" t="s">
        <v>44</v>
      </c>
      <c r="F671" t="s">
        <v>2624</v>
      </c>
      <c r="G671" t="s">
        <v>390</v>
      </c>
      <c r="H671" t="s">
        <v>390</v>
      </c>
      <c r="I671" t="s">
        <v>72</v>
      </c>
      <c r="J671" t="s">
        <v>2625</v>
      </c>
      <c r="K671" t="s">
        <v>2406</v>
      </c>
      <c r="L671" t="s">
        <v>1209</v>
      </c>
      <c r="M671" t="s">
        <v>51</v>
      </c>
      <c r="N671" t="s">
        <v>2185</v>
      </c>
      <c r="O671" t="s">
        <v>63</v>
      </c>
      <c r="P671" t="s">
        <v>2626</v>
      </c>
      <c r="Q671" t="s">
        <v>63</v>
      </c>
      <c r="R671" t="s">
        <v>2832</v>
      </c>
      <c r="S671" t="s">
        <v>2832</v>
      </c>
      <c r="T671" t="s">
        <v>2832</v>
      </c>
      <c r="U671" t="s">
        <v>2832</v>
      </c>
      <c r="V671" t="s">
        <v>2832</v>
      </c>
      <c r="W671" t="s">
        <v>2832</v>
      </c>
      <c r="X671" t="s">
        <v>2832</v>
      </c>
      <c r="Y671" t="s">
        <v>2832</v>
      </c>
      <c r="Z671" t="s">
        <v>2832</v>
      </c>
      <c r="AA671" t="s">
        <v>2832</v>
      </c>
      <c r="AB671" t="s">
        <v>2832</v>
      </c>
      <c r="AC671" t="s">
        <v>2832</v>
      </c>
      <c r="AD671" t="s">
        <v>2832</v>
      </c>
      <c r="AE671" t="s">
        <v>66</v>
      </c>
      <c r="AF671" s="5">
        <v>44743</v>
      </c>
      <c r="AG671" s="5">
        <v>44743</v>
      </c>
      <c r="AH671" t="s">
        <v>79</v>
      </c>
    </row>
    <row r="672" spans="1:34">
      <c r="A672" t="s">
        <v>2833</v>
      </c>
      <c r="B672" t="s">
        <v>54</v>
      </c>
      <c r="C672" s="5">
        <v>44562</v>
      </c>
      <c r="D672" s="5">
        <v>44651</v>
      </c>
      <c r="E672" t="s">
        <v>48</v>
      </c>
      <c r="F672" t="s">
        <v>838</v>
      </c>
      <c r="G672" t="s">
        <v>839</v>
      </c>
      <c r="H672" t="s">
        <v>840</v>
      </c>
      <c r="I672" t="s">
        <v>304</v>
      </c>
      <c r="J672" t="s">
        <v>841</v>
      </c>
      <c r="K672" t="s">
        <v>500</v>
      </c>
      <c r="L672" t="s">
        <v>842</v>
      </c>
      <c r="M672" t="s">
        <v>52</v>
      </c>
      <c r="N672" t="s">
        <v>843</v>
      </c>
      <c r="O672" t="s">
        <v>63</v>
      </c>
      <c r="P672" t="s">
        <v>844</v>
      </c>
      <c r="Q672" t="s">
        <v>63</v>
      </c>
      <c r="R672" t="s">
        <v>2834</v>
      </c>
      <c r="S672" t="s">
        <v>2834</v>
      </c>
      <c r="T672" t="s">
        <v>2834</v>
      </c>
      <c r="U672" t="s">
        <v>2834</v>
      </c>
      <c r="V672" t="s">
        <v>2834</v>
      </c>
      <c r="W672" t="s">
        <v>2834</v>
      </c>
      <c r="X672" t="s">
        <v>2834</v>
      </c>
      <c r="Y672" t="s">
        <v>2834</v>
      </c>
      <c r="Z672" t="s">
        <v>2834</v>
      </c>
      <c r="AA672" t="s">
        <v>2834</v>
      </c>
      <c r="AB672" t="s">
        <v>2834</v>
      </c>
      <c r="AC672" t="s">
        <v>2834</v>
      </c>
      <c r="AD672" t="s">
        <v>2834</v>
      </c>
      <c r="AE672" t="s">
        <v>66</v>
      </c>
      <c r="AF672" s="5">
        <v>44743</v>
      </c>
      <c r="AG672" s="5">
        <v>44743</v>
      </c>
      <c r="AH672" t="s">
        <v>67</v>
      </c>
    </row>
    <row r="673" spans="1:34">
      <c r="A673" t="s">
        <v>2835</v>
      </c>
      <c r="B673" t="s">
        <v>54</v>
      </c>
      <c r="C673" s="5">
        <v>44562</v>
      </c>
      <c r="D673" s="5">
        <v>44651</v>
      </c>
      <c r="E673" t="s">
        <v>48</v>
      </c>
      <c r="F673" t="s">
        <v>1461</v>
      </c>
      <c r="G673" t="s">
        <v>1462</v>
      </c>
      <c r="H673" t="s">
        <v>1462</v>
      </c>
      <c r="I673" t="s">
        <v>334</v>
      </c>
      <c r="J673" t="s">
        <v>1463</v>
      </c>
      <c r="K673" t="s">
        <v>1464</v>
      </c>
      <c r="L673" t="s">
        <v>270</v>
      </c>
      <c r="M673" t="s">
        <v>51</v>
      </c>
      <c r="N673" t="s">
        <v>466</v>
      </c>
      <c r="O673" t="s">
        <v>63</v>
      </c>
      <c r="P673" t="s">
        <v>467</v>
      </c>
      <c r="Q673" t="s">
        <v>63</v>
      </c>
      <c r="R673" t="s">
        <v>2836</v>
      </c>
      <c r="S673" t="s">
        <v>2836</v>
      </c>
      <c r="T673" t="s">
        <v>2836</v>
      </c>
      <c r="U673" t="s">
        <v>2836</v>
      </c>
      <c r="V673" t="s">
        <v>2836</v>
      </c>
      <c r="W673" t="s">
        <v>2836</v>
      </c>
      <c r="X673" t="s">
        <v>2836</v>
      </c>
      <c r="Y673" t="s">
        <v>2836</v>
      </c>
      <c r="Z673" t="s">
        <v>2836</v>
      </c>
      <c r="AA673" t="s">
        <v>2836</v>
      </c>
      <c r="AB673" t="s">
        <v>2836</v>
      </c>
      <c r="AC673" t="s">
        <v>2836</v>
      </c>
      <c r="AD673" t="s">
        <v>2836</v>
      </c>
      <c r="AE673" t="s">
        <v>66</v>
      </c>
      <c r="AF673" s="5">
        <v>44743</v>
      </c>
      <c r="AG673" s="5">
        <v>44743</v>
      </c>
      <c r="AH673" t="s">
        <v>67</v>
      </c>
    </row>
    <row r="674" spans="1:34">
      <c r="A674" t="s">
        <v>2837</v>
      </c>
      <c r="B674" t="s">
        <v>54</v>
      </c>
      <c r="C674" s="5">
        <v>44562</v>
      </c>
      <c r="D674" s="5">
        <v>44651</v>
      </c>
      <c r="E674" t="s">
        <v>48</v>
      </c>
      <c r="F674" t="s">
        <v>190</v>
      </c>
      <c r="G674" t="s">
        <v>147</v>
      </c>
      <c r="H674" t="s">
        <v>191</v>
      </c>
      <c r="I674" t="s">
        <v>149</v>
      </c>
      <c r="J674" t="s">
        <v>192</v>
      </c>
      <c r="K674" t="s">
        <v>98</v>
      </c>
      <c r="L674" t="s">
        <v>193</v>
      </c>
      <c r="M674" t="s">
        <v>52</v>
      </c>
      <c r="N674" t="s">
        <v>153</v>
      </c>
      <c r="O674" t="s">
        <v>63</v>
      </c>
      <c r="P674" t="s">
        <v>194</v>
      </c>
      <c r="Q674" t="s">
        <v>63</v>
      </c>
      <c r="R674" t="s">
        <v>2838</v>
      </c>
      <c r="S674" t="s">
        <v>2838</v>
      </c>
      <c r="T674" t="s">
        <v>2838</v>
      </c>
      <c r="U674" t="s">
        <v>2838</v>
      </c>
      <c r="V674" t="s">
        <v>2838</v>
      </c>
      <c r="W674" t="s">
        <v>2838</v>
      </c>
      <c r="X674" t="s">
        <v>2838</v>
      </c>
      <c r="Y674" t="s">
        <v>2838</v>
      </c>
      <c r="Z674" t="s">
        <v>2838</v>
      </c>
      <c r="AA674" t="s">
        <v>2838</v>
      </c>
      <c r="AB674" t="s">
        <v>2838</v>
      </c>
      <c r="AC674" t="s">
        <v>2838</v>
      </c>
      <c r="AD674" t="s">
        <v>2838</v>
      </c>
      <c r="AE674" t="s">
        <v>66</v>
      </c>
      <c r="AF674" s="5">
        <v>44743</v>
      </c>
      <c r="AG674" s="5">
        <v>44743</v>
      </c>
      <c r="AH674" t="s">
        <v>67</v>
      </c>
    </row>
    <row r="675" spans="1:34">
      <c r="A675" t="s">
        <v>2839</v>
      </c>
      <c r="B675" t="s">
        <v>54</v>
      </c>
      <c r="C675" s="5">
        <v>44562</v>
      </c>
      <c r="D675" s="5">
        <v>44651</v>
      </c>
      <c r="E675" t="s">
        <v>40</v>
      </c>
      <c r="F675" t="s">
        <v>2840</v>
      </c>
      <c r="G675" t="s">
        <v>93</v>
      </c>
      <c r="H675" t="s">
        <v>2841</v>
      </c>
      <c r="I675" t="s">
        <v>95</v>
      </c>
      <c r="J675" t="s">
        <v>2842</v>
      </c>
      <c r="K675" t="s">
        <v>2843</v>
      </c>
      <c r="L675" t="s">
        <v>1401</v>
      </c>
      <c r="M675" t="s">
        <v>51</v>
      </c>
      <c r="N675" t="s">
        <v>1214</v>
      </c>
      <c r="O675" t="s">
        <v>63</v>
      </c>
      <c r="P675" t="s">
        <v>1215</v>
      </c>
      <c r="Q675" t="s">
        <v>63</v>
      </c>
      <c r="R675" t="s">
        <v>2844</v>
      </c>
      <c r="S675" t="s">
        <v>2844</v>
      </c>
      <c r="T675" t="s">
        <v>2844</v>
      </c>
      <c r="U675" t="s">
        <v>2844</v>
      </c>
      <c r="V675" t="s">
        <v>2844</v>
      </c>
      <c r="W675" t="s">
        <v>2844</v>
      </c>
      <c r="X675" t="s">
        <v>2844</v>
      </c>
      <c r="Y675" t="s">
        <v>2844</v>
      </c>
      <c r="Z675" t="s">
        <v>2844</v>
      </c>
      <c r="AA675" t="s">
        <v>2844</v>
      </c>
      <c r="AB675" t="s">
        <v>2844</v>
      </c>
      <c r="AC675" t="s">
        <v>2844</v>
      </c>
      <c r="AD675" t="s">
        <v>2844</v>
      </c>
      <c r="AE675" t="s">
        <v>66</v>
      </c>
      <c r="AF675" s="5">
        <v>44743</v>
      </c>
      <c r="AG675" s="5">
        <v>44743</v>
      </c>
      <c r="AH675" t="s">
        <v>102</v>
      </c>
    </row>
    <row r="676" spans="1:34">
      <c r="A676" t="s">
        <v>2845</v>
      </c>
      <c r="B676" t="s">
        <v>54</v>
      </c>
      <c r="C676" s="5">
        <v>44562</v>
      </c>
      <c r="D676" s="5">
        <v>44651</v>
      </c>
      <c r="E676" t="s">
        <v>48</v>
      </c>
      <c r="F676" t="s">
        <v>2122</v>
      </c>
      <c r="G676" t="s">
        <v>462</v>
      </c>
      <c r="H676" t="s">
        <v>950</v>
      </c>
      <c r="I676" t="s">
        <v>334</v>
      </c>
      <c r="J676" t="s">
        <v>2123</v>
      </c>
      <c r="K676" t="s">
        <v>61</v>
      </c>
      <c r="L676" t="s">
        <v>2124</v>
      </c>
      <c r="M676" t="s">
        <v>51</v>
      </c>
      <c r="N676" t="s">
        <v>62</v>
      </c>
      <c r="O676" t="s">
        <v>63</v>
      </c>
      <c r="P676" t="s">
        <v>64</v>
      </c>
      <c r="Q676" t="s">
        <v>63</v>
      </c>
      <c r="R676" t="s">
        <v>2846</v>
      </c>
      <c r="S676" t="s">
        <v>2846</v>
      </c>
      <c r="T676" t="s">
        <v>2846</v>
      </c>
      <c r="U676" t="s">
        <v>2846</v>
      </c>
      <c r="V676" t="s">
        <v>2846</v>
      </c>
      <c r="W676" t="s">
        <v>2846</v>
      </c>
      <c r="X676" t="s">
        <v>2846</v>
      </c>
      <c r="Y676" t="s">
        <v>2846</v>
      </c>
      <c r="Z676" t="s">
        <v>2846</v>
      </c>
      <c r="AA676" t="s">
        <v>2846</v>
      </c>
      <c r="AB676" t="s">
        <v>2846</v>
      </c>
      <c r="AC676" t="s">
        <v>2846</v>
      </c>
      <c r="AD676" t="s">
        <v>2846</v>
      </c>
      <c r="AE676" t="s">
        <v>66</v>
      </c>
      <c r="AF676" s="5">
        <v>44743</v>
      </c>
      <c r="AG676" s="5">
        <v>44743</v>
      </c>
      <c r="AH676" t="s">
        <v>67</v>
      </c>
    </row>
    <row r="677" spans="1:34">
      <c r="A677" t="s">
        <v>2847</v>
      </c>
      <c r="B677" t="s">
        <v>54</v>
      </c>
      <c r="C677" s="5">
        <v>44562</v>
      </c>
      <c r="D677" s="5">
        <v>44651</v>
      </c>
      <c r="E677" t="s">
        <v>44</v>
      </c>
      <c r="F677" t="s">
        <v>2848</v>
      </c>
      <c r="G677" t="s">
        <v>1174</v>
      </c>
      <c r="H677" t="s">
        <v>1175</v>
      </c>
      <c r="I677" t="s">
        <v>159</v>
      </c>
      <c r="J677" t="s">
        <v>2849</v>
      </c>
      <c r="K677" t="s">
        <v>2514</v>
      </c>
      <c r="L677" t="s">
        <v>318</v>
      </c>
      <c r="M677" t="s">
        <v>51</v>
      </c>
      <c r="N677" t="s">
        <v>647</v>
      </c>
      <c r="O677" t="s">
        <v>63</v>
      </c>
      <c r="P677" t="s">
        <v>2520</v>
      </c>
      <c r="Q677" t="s">
        <v>63</v>
      </c>
      <c r="R677" t="s">
        <v>2850</v>
      </c>
      <c r="S677" t="s">
        <v>2850</v>
      </c>
      <c r="T677" t="s">
        <v>2850</v>
      </c>
      <c r="U677" t="s">
        <v>2850</v>
      </c>
      <c r="V677" t="s">
        <v>2850</v>
      </c>
      <c r="W677" t="s">
        <v>2850</v>
      </c>
      <c r="X677" t="s">
        <v>2850</v>
      </c>
      <c r="Y677" t="s">
        <v>2850</v>
      </c>
      <c r="Z677" t="s">
        <v>2850</v>
      </c>
      <c r="AA677" t="s">
        <v>2850</v>
      </c>
      <c r="AB677" t="s">
        <v>2850</v>
      </c>
      <c r="AC677" t="s">
        <v>2850</v>
      </c>
      <c r="AD677" t="s">
        <v>2850</v>
      </c>
      <c r="AE677" t="s">
        <v>66</v>
      </c>
      <c r="AF677" s="5">
        <v>44743</v>
      </c>
      <c r="AG677" s="5">
        <v>44743</v>
      </c>
      <c r="AH677" t="s">
        <v>79</v>
      </c>
    </row>
    <row r="678" spans="1:34">
      <c r="A678" t="s">
        <v>2851</v>
      </c>
      <c r="B678" t="s">
        <v>54</v>
      </c>
      <c r="C678" s="5">
        <v>44562</v>
      </c>
      <c r="D678" s="5">
        <v>44651</v>
      </c>
      <c r="E678" t="s">
        <v>48</v>
      </c>
      <c r="F678" t="s">
        <v>55</v>
      </c>
      <c r="G678" t="s">
        <v>56</v>
      </c>
      <c r="H678" t="s">
        <v>57</v>
      </c>
      <c r="I678" t="s">
        <v>58</v>
      </c>
      <c r="J678" t="s">
        <v>59</v>
      </c>
      <c r="K678" t="s">
        <v>60</v>
      </c>
      <c r="L678" t="s">
        <v>61</v>
      </c>
      <c r="M678" t="s">
        <v>51</v>
      </c>
      <c r="N678" t="s">
        <v>62</v>
      </c>
      <c r="O678" t="s">
        <v>63</v>
      </c>
      <c r="P678" t="s">
        <v>64</v>
      </c>
      <c r="Q678" t="s">
        <v>63</v>
      </c>
      <c r="R678" t="s">
        <v>2852</v>
      </c>
      <c r="S678" t="s">
        <v>2852</v>
      </c>
      <c r="T678" t="s">
        <v>2852</v>
      </c>
      <c r="U678" t="s">
        <v>2852</v>
      </c>
      <c r="V678" t="s">
        <v>2852</v>
      </c>
      <c r="W678" t="s">
        <v>2852</v>
      </c>
      <c r="X678" t="s">
        <v>2852</v>
      </c>
      <c r="Y678" t="s">
        <v>2852</v>
      </c>
      <c r="Z678" t="s">
        <v>2852</v>
      </c>
      <c r="AA678" t="s">
        <v>2852</v>
      </c>
      <c r="AB678" t="s">
        <v>2852</v>
      </c>
      <c r="AC678" t="s">
        <v>2852</v>
      </c>
      <c r="AD678" t="s">
        <v>2852</v>
      </c>
      <c r="AE678" t="s">
        <v>66</v>
      </c>
      <c r="AF678" s="5">
        <v>44743</v>
      </c>
      <c r="AG678" s="5">
        <v>44743</v>
      </c>
      <c r="AH678" t="s">
        <v>67</v>
      </c>
    </row>
    <row r="679" spans="1:34">
      <c r="A679" t="s">
        <v>2853</v>
      </c>
      <c r="B679" t="s">
        <v>54</v>
      </c>
      <c r="C679" s="5">
        <v>44562</v>
      </c>
      <c r="D679" s="5">
        <v>44651</v>
      </c>
      <c r="E679" t="s">
        <v>48</v>
      </c>
      <c r="F679" t="s">
        <v>2854</v>
      </c>
      <c r="G679" t="s">
        <v>116</v>
      </c>
      <c r="H679" t="s">
        <v>183</v>
      </c>
      <c r="I679" t="s">
        <v>107</v>
      </c>
      <c r="J679" t="s">
        <v>2855</v>
      </c>
      <c r="K679" t="s">
        <v>151</v>
      </c>
      <c r="L679" t="s">
        <v>291</v>
      </c>
      <c r="M679" t="s">
        <v>52</v>
      </c>
      <c r="N679" t="s">
        <v>186</v>
      </c>
      <c r="O679" t="s">
        <v>63</v>
      </c>
      <c r="P679" t="s">
        <v>187</v>
      </c>
      <c r="Q679" t="s">
        <v>63</v>
      </c>
      <c r="R679" t="s">
        <v>2856</v>
      </c>
      <c r="S679" t="s">
        <v>2856</v>
      </c>
      <c r="T679" t="s">
        <v>2856</v>
      </c>
      <c r="U679" t="s">
        <v>2856</v>
      </c>
      <c r="V679" t="s">
        <v>2856</v>
      </c>
      <c r="W679" t="s">
        <v>2856</v>
      </c>
      <c r="X679" t="s">
        <v>2856</v>
      </c>
      <c r="Y679" t="s">
        <v>2856</v>
      </c>
      <c r="Z679" t="s">
        <v>2856</v>
      </c>
      <c r="AA679" t="s">
        <v>2856</v>
      </c>
      <c r="AB679" t="s">
        <v>2856</v>
      </c>
      <c r="AC679" t="s">
        <v>2856</v>
      </c>
      <c r="AD679" t="s">
        <v>2856</v>
      </c>
      <c r="AE679" t="s">
        <v>66</v>
      </c>
      <c r="AF679" s="5">
        <v>44743</v>
      </c>
      <c r="AG679" s="5">
        <v>44743</v>
      </c>
      <c r="AH679" t="s">
        <v>67</v>
      </c>
    </row>
    <row r="680" spans="1:34">
      <c r="A680" t="s">
        <v>2857</v>
      </c>
      <c r="B680" t="s">
        <v>54</v>
      </c>
      <c r="C680" s="5">
        <v>44562</v>
      </c>
      <c r="D680" s="5">
        <v>44651</v>
      </c>
      <c r="E680" t="s">
        <v>48</v>
      </c>
      <c r="F680" t="s">
        <v>790</v>
      </c>
      <c r="G680" t="s">
        <v>116</v>
      </c>
      <c r="H680" t="s">
        <v>183</v>
      </c>
      <c r="I680" t="s">
        <v>107</v>
      </c>
      <c r="J680" t="s">
        <v>791</v>
      </c>
      <c r="K680" t="s">
        <v>262</v>
      </c>
      <c r="L680" t="s">
        <v>628</v>
      </c>
      <c r="M680" t="s">
        <v>52</v>
      </c>
      <c r="N680" t="s">
        <v>186</v>
      </c>
      <c r="O680" t="s">
        <v>63</v>
      </c>
      <c r="P680" t="s">
        <v>792</v>
      </c>
      <c r="Q680" t="s">
        <v>63</v>
      </c>
      <c r="R680" t="s">
        <v>2858</v>
      </c>
      <c r="S680" t="s">
        <v>2858</v>
      </c>
      <c r="T680" t="s">
        <v>2858</v>
      </c>
      <c r="U680" t="s">
        <v>2858</v>
      </c>
      <c r="V680" t="s">
        <v>2858</v>
      </c>
      <c r="W680" t="s">
        <v>2858</v>
      </c>
      <c r="X680" t="s">
        <v>2858</v>
      </c>
      <c r="Y680" t="s">
        <v>2858</v>
      </c>
      <c r="Z680" t="s">
        <v>2858</v>
      </c>
      <c r="AA680" t="s">
        <v>2858</v>
      </c>
      <c r="AB680" t="s">
        <v>2858</v>
      </c>
      <c r="AC680" t="s">
        <v>2858</v>
      </c>
      <c r="AD680" t="s">
        <v>2858</v>
      </c>
      <c r="AE680" t="s">
        <v>66</v>
      </c>
      <c r="AF680" s="5">
        <v>44743</v>
      </c>
      <c r="AG680" s="5">
        <v>44743</v>
      </c>
      <c r="AH680" t="s">
        <v>67</v>
      </c>
    </row>
    <row r="681" spans="1:34">
      <c r="A681" t="s">
        <v>2859</v>
      </c>
      <c r="B681" t="s">
        <v>54</v>
      </c>
      <c r="C681" s="5">
        <v>44562</v>
      </c>
      <c r="D681" s="5">
        <v>44651</v>
      </c>
      <c r="E681" t="s">
        <v>48</v>
      </c>
      <c r="F681" t="s">
        <v>2752</v>
      </c>
      <c r="G681" t="s">
        <v>116</v>
      </c>
      <c r="H681" t="s">
        <v>183</v>
      </c>
      <c r="I681" t="s">
        <v>107</v>
      </c>
      <c r="J681" t="s">
        <v>2753</v>
      </c>
      <c r="K681" t="s">
        <v>284</v>
      </c>
      <c r="L681" t="s">
        <v>2754</v>
      </c>
      <c r="M681" t="s">
        <v>52</v>
      </c>
      <c r="N681" t="s">
        <v>186</v>
      </c>
      <c r="O681" t="s">
        <v>63</v>
      </c>
      <c r="P681" t="s">
        <v>187</v>
      </c>
      <c r="Q681" t="s">
        <v>63</v>
      </c>
      <c r="R681" t="s">
        <v>2860</v>
      </c>
      <c r="S681" t="s">
        <v>2860</v>
      </c>
      <c r="T681" t="s">
        <v>2860</v>
      </c>
      <c r="U681" t="s">
        <v>2860</v>
      </c>
      <c r="V681" t="s">
        <v>2860</v>
      </c>
      <c r="W681" t="s">
        <v>2860</v>
      </c>
      <c r="X681" t="s">
        <v>2860</v>
      </c>
      <c r="Y681" t="s">
        <v>2860</v>
      </c>
      <c r="Z681" t="s">
        <v>2860</v>
      </c>
      <c r="AA681" t="s">
        <v>2860</v>
      </c>
      <c r="AB681" t="s">
        <v>2860</v>
      </c>
      <c r="AC681" t="s">
        <v>2860</v>
      </c>
      <c r="AD681" t="s">
        <v>2860</v>
      </c>
      <c r="AE681" t="s">
        <v>66</v>
      </c>
      <c r="AF681" s="5">
        <v>44743</v>
      </c>
      <c r="AG681" s="5">
        <v>44743</v>
      </c>
      <c r="AH681" t="s">
        <v>67</v>
      </c>
    </row>
    <row r="682" spans="1:34">
      <c r="A682" t="s">
        <v>2861</v>
      </c>
      <c r="B682" t="s">
        <v>54</v>
      </c>
      <c r="C682" s="5">
        <v>44562</v>
      </c>
      <c r="D682" s="5">
        <v>44651</v>
      </c>
      <c r="E682" t="s">
        <v>44</v>
      </c>
      <c r="F682" t="s">
        <v>2862</v>
      </c>
      <c r="G682" t="s">
        <v>242</v>
      </c>
      <c r="H682" t="s">
        <v>1384</v>
      </c>
      <c r="I682" t="s">
        <v>223</v>
      </c>
      <c r="J682" t="s">
        <v>2863</v>
      </c>
      <c r="K682" t="s">
        <v>226</v>
      </c>
      <c r="L682" t="s">
        <v>262</v>
      </c>
      <c r="M682" t="s">
        <v>51</v>
      </c>
      <c r="N682" t="s">
        <v>575</v>
      </c>
      <c r="O682" t="s">
        <v>63</v>
      </c>
      <c r="P682" t="s">
        <v>1749</v>
      </c>
      <c r="Q682" t="s">
        <v>63</v>
      </c>
      <c r="R682" t="s">
        <v>2864</v>
      </c>
      <c r="S682" t="s">
        <v>2864</v>
      </c>
      <c r="T682" t="s">
        <v>2864</v>
      </c>
      <c r="U682" t="s">
        <v>2864</v>
      </c>
      <c r="V682" t="s">
        <v>2864</v>
      </c>
      <c r="W682" t="s">
        <v>2864</v>
      </c>
      <c r="X682" t="s">
        <v>2864</v>
      </c>
      <c r="Y682" t="s">
        <v>2864</v>
      </c>
      <c r="Z682" t="s">
        <v>2864</v>
      </c>
      <c r="AA682" t="s">
        <v>2864</v>
      </c>
      <c r="AB682" t="s">
        <v>2864</v>
      </c>
      <c r="AC682" t="s">
        <v>2864</v>
      </c>
      <c r="AD682" t="s">
        <v>2864</v>
      </c>
      <c r="AE682" t="s">
        <v>66</v>
      </c>
      <c r="AF682" s="5">
        <v>44743</v>
      </c>
      <c r="AG682" s="5">
        <v>44743</v>
      </c>
      <c r="AH682" t="s">
        <v>79</v>
      </c>
    </row>
    <row r="683" spans="1:34">
      <c r="A683" t="s">
        <v>2865</v>
      </c>
      <c r="B683" t="s">
        <v>54</v>
      </c>
      <c r="C683" s="5">
        <v>44562</v>
      </c>
      <c r="D683" s="5">
        <v>44651</v>
      </c>
      <c r="E683" t="s">
        <v>48</v>
      </c>
      <c r="F683" t="s">
        <v>2415</v>
      </c>
      <c r="G683" t="s">
        <v>2416</v>
      </c>
      <c r="H683" t="s">
        <v>2416</v>
      </c>
      <c r="I683" t="s">
        <v>84</v>
      </c>
      <c r="J683" t="s">
        <v>2417</v>
      </c>
      <c r="K683" t="s">
        <v>2418</v>
      </c>
      <c r="L683" t="s">
        <v>245</v>
      </c>
      <c r="M683" t="s">
        <v>52</v>
      </c>
      <c r="N683" t="s">
        <v>62</v>
      </c>
      <c r="O683" t="s">
        <v>63</v>
      </c>
      <c r="P683" t="s">
        <v>64</v>
      </c>
      <c r="Q683" t="s">
        <v>63</v>
      </c>
      <c r="R683" t="s">
        <v>2866</v>
      </c>
      <c r="S683" t="s">
        <v>2866</v>
      </c>
      <c r="T683" t="s">
        <v>2866</v>
      </c>
      <c r="U683" t="s">
        <v>2866</v>
      </c>
      <c r="V683" t="s">
        <v>2866</v>
      </c>
      <c r="W683" t="s">
        <v>2866</v>
      </c>
      <c r="X683" t="s">
        <v>2866</v>
      </c>
      <c r="Y683" t="s">
        <v>2866</v>
      </c>
      <c r="Z683" t="s">
        <v>2866</v>
      </c>
      <c r="AA683" t="s">
        <v>2866</v>
      </c>
      <c r="AB683" t="s">
        <v>2866</v>
      </c>
      <c r="AC683" t="s">
        <v>2866</v>
      </c>
      <c r="AD683" t="s">
        <v>2866</v>
      </c>
      <c r="AE683" t="s">
        <v>66</v>
      </c>
      <c r="AF683" s="5">
        <v>44743</v>
      </c>
      <c r="AG683" s="5">
        <v>44743</v>
      </c>
      <c r="AH683" t="s">
        <v>67</v>
      </c>
    </row>
    <row r="684" spans="1:34">
      <c r="A684" t="s">
        <v>2867</v>
      </c>
      <c r="B684" t="s">
        <v>54</v>
      </c>
      <c r="C684" s="5">
        <v>44562</v>
      </c>
      <c r="D684" s="5">
        <v>44651</v>
      </c>
      <c r="E684" t="s">
        <v>48</v>
      </c>
      <c r="F684" t="s">
        <v>214</v>
      </c>
      <c r="G684" t="s">
        <v>116</v>
      </c>
      <c r="H684" t="s">
        <v>183</v>
      </c>
      <c r="I684" t="s">
        <v>107</v>
      </c>
      <c r="J684" t="s">
        <v>215</v>
      </c>
      <c r="K684" t="s">
        <v>216</v>
      </c>
      <c r="L684" t="s">
        <v>217</v>
      </c>
      <c r="M684" t="s">
        <v>52</v>
      </c>
      <c r="N684" t="s">
        <v>186</v>
      </c>
      <c r="O684" t="s">
        <v>63</v>
      </c>
      <c r="P684" t="s">
        <v>187</v>
      </c>
      <c r="Q684" t="s">
        <v>63</v>
      </c>
      <c r="R684" t="s">
        <v>2868</v>
      </c>
      <c r="S684" t="s">
        <v>2868</v>
      </c>
      <c r="T684" t="s">
        <v>2868</v>
      </c>
      <c r="U684" t="s">
        <v>2868</v>
      </c>
      <c r="V684" t="s">
        <v>2868</v>
      </c>
      <c r="W684" t="s">
        <v>2868</v>
      </c>
      <c r="X684" t="s">
        <v>2868</v>
      </c>
      <c r="Y684" t="s">
        <v>2868</v>
      </c>
      <c r="Z684" t="s">
        <v>2868</v>
      </c>
      <c r="AA684" t="s">
        <v>2868</v>
      </c>
      <c r="AB684" t="s">
        <v>2868</v>
      </c>
      <c r="AC684" t="s">
        <v>2868</v>
      </c>
      <c r="AD684" t="s">
        <v>2868</v>
      </c>
      <c r="AE684" t="s">
        <v>66</v>
      </c>
      <c r="AF684" s="5">
        <v>44743</v>
      </c>
      <c r="AG684" s="5">
        <v>44743</v>
      </c>
      <c r="AH684" t="s">
        <v>67</v>
      </c>
    </row>
    <row r="685" spans="1:34">
      <c r="A685" t="s">
        <v>2869</v>
      </c>
      <c r="B685" t="s">
        <v>54</v>
      </c>
      <c r="C685" s="5">
        <v>44562</v>
      </c>
      <c r="D685" s="5">
        <v>44651</v>
      </c>
      <c r="E685" t="s">
        <v>44</v>
      </c>
      <c r="F685" t="s">
        <v>1562</v>
      </c>
      <c r="G685" t="s">
        <v>1174</v>
      </c>
      <c r="H685" t="s">
        <v>1175</v>
      </c>
      <c r="I685" t="s">
        <v>489</v>
      </c>
      <c r="J685" t="s">
        <v>1563</v>
      </c>
      <c r="K685" t="s">
        <v>1564</v>
      </c>
      <c r="L685" t="s">
        <v>450</v>
      </c>
      <c r="M685" t="s">
        <v>51</v>
      </c>
      <c r="N685" t="s">
        <v>803</v>
      </c>
      <c r="O685" t="s">
        <v>63</v>
      </c>
      <c r="P685" t="s">
        <v>804</v>
      </c>
      <c r="Q685" t="s">
        <v>63</v>
      </c>
      <c r="R685" t="s">
        <v>2870</v>
      </c>
      <c r="S685" t="s">
        <v>2870</v>
      </c>
      <c r="T685" t="s">
        <v>2870</v>
      </c>
      <c r="U685" t="s">
        <v>2870</v>
      </c>
      <c r="V685" t="s">
        <v>2870</v>
      </c>
      <c r="W685" t="s">
        <v>2870</v>
      </c>
      <c r="X685" t="s">
        <v>2870</v>
      </c>
      <c r="Y685" t="s">
        <v>2870</v>
      </c>
      <c r="Z685" t="s">
        <v>2870</v>
      </c>
      <c r="AA685" t="s">
        <v>2870</v>
      </c>
      <c r="AB685" t="s">
        <v>2870</v>
      </c>
      <c r="AC685" t="s">
        <v>2870</v>
      </c>
      <c r="AD685" t="s">
        <v>2870</v>
      </c>
      <c r="AE685" t="s">
        <v>66</v>
      </c>
      <c r="AF685" s="5">
        <v>44743</v>
      </c>
      <c r="AG685" s="5">
        <v>44743</v>
      </c>
      <c r="AH685" t="s">
        <v>79</v>
      </c>
    </row>
    <row r="686" spans="1:34">
      <c r="A686" t="s">
        <v>2871</v>
      </c>
      <c r="B686" t="s">
        <v>54</v>
      </c>
      <c r="C686" s="5">
        <v>44562</v>
      </c>
      <c r="D686" s="5">
        <v>44651</v>
      </c>
      <c r="E686" t="s">
        <v>48</v>
      </c>
      <c r="F686" t="s">
        <v>1682</v>
      </c>
      <c r="G686" t="s">
        <v>980</v>
      </c>
      <c r="H686" t="s">
        <v>1683</v>
      </c>
      <c r="I686" t="s">
        <v>107</v>
      </c>
      <c r="J686" t="s">
        <v>1684</v>
      </c>
      <c r="K686" t="s">
        <v>679</v>
      </c>
      <c r="L686" t="s">
        <v>75</v>
      </c>
      <c r="M686" t="s">
        <v>52</v>
      </c>
      <c r="N686" t="s">
        <v>1657</v>
      </c>
      <c r="O686" t="s">
        <v>63</v>
      </c>
      <c r="P686" t="s">
        <v>1658</v>
      </c>
      <c r="Q686" t="s">
        <v>63</v>
      </c>
      <c r="R686" t="s">
        <v>2872</v>
      </c>
      <c r="S686" t="s">
        <v>2872</v>
      </c>
      <c r="T686" t="s">
        <v>2872</v>
      </c>
      <c r="U686" t="s">
        <v>2872</v>
      </c>
      <c r="V686" t="s">
        <v>2872</v>
      </c>
      <c r="W686" t="s">
        <v>2872</v>
      </c>
      <c r="X686" t="s">
        <v>2872</v>
      </c>
      <c r="Y686" t="s">
        <v>2872</v>
      </c>
      <c r="Z686" t="s">
        <v>2872</v>
      </c>
      <c r="AA686" t="s">
        <v>2872</v>
      </c>
      <c r="AB686" t="s">
        <v>2872</v>
      </c>
      <c r="AC686" t="s">
        <v>2872</v>
      </c>
      <c r="AD686" t="s">
        <v>2872</v>
      </c>
      <c r="AE686" t="s">
        <v>66</v>
      </c>
      <c r="AF686" s="5">
        <v>44743</v>
      </c>
      <c r="AG686" s="5">
        <v>44743</v>
      </c>
      <c r="AH686" t="s">
        <v>67</v>
      </c>
    </row>
    <row r="687" spans="1:34">
      <c r="A687" t="s">
        <v>2873</v>
      </c>
      <c r="B687" t="s">
        <v>54</v>
      </c>
      <c r="C687" s="5">
        <v>44562</v>
      </c>
      <c r="D687" s="5">
        <v>44651</v>
      </c>
      <c r="E687" t="s">
        <v>48</v>
      </c>
      <c r="F687" t="s">
        <v>1258</v>
      </c>
      <c r="G687" t="s">
        <v>1259</v>
      </c>
      <c r="H687" t="s">
        <v>1260</v>
      </c>
      <c r="I687" t="s">
        <v>107</v>
      </c>
      <c r="J687" t="s">
        <v>1261</v>
      </c>
      <c r="K687" t="s">
        <v>1262</v>
      </c>
      <c r="L687" t="s">
        <v>748</v>
      </c>
      <c r="M687" t="s">
        <v>52</v>
      </c>
      <c r="N687" t="s">
        <v>1263</v>
      </c>
      <c r="O687" t="s">
        <v>63</v>
      </c>
      <c r="P687" t="s">
        <v>1264</v>
      </c>
      <c r="Q687" t="s">
        <v>63</v>
      </c>
      <c r="R687" t="s">
        <v>2874</v>
      </c>
      <c r="S687" t="s">
        <v>2874</v>
      </c>
      <c r="T687" t="s">
        <v>2874</v>
      </c>
      <c r="U687" t="s">
        <v>2874</v>
      </c>
      <c r="V687" t="s">
        <v>2874</v>
      </c>
      <c r="W687" t="s">
        <v>2874</v>
      </c>
      <c r="X687" t="s">
        <v>2874</v>
      </c>
      <c r="Y687" t="s">
        <v>2874</v>
      </c>
      <c r="Z687" t="s">
        <v>2874</v>
      </c>
      <c r="AA687" t="s">
        <v>2874</v>
      </c>
      <c r="AB687" t="s">
        <v>2874</v>
      </c>
      <c r="AC687" t="s">
        <v>2874</v>
      </c>
      <c r="AD687" t="s">
        <v>2874</v>
      </c>
      <c r="AE687" t="s">
        <v>66</v>
      </c>
      <c r="AF687" s="5">
        <v>44743</v>
      </c>
      <c r="AG687" s="5">
        <v>44743</v>
      </c>
      <c r="AH687" t="s">
        <v>67</v>
      </c>
    </row>
    <row r="688" spans="1:34">
      <c r="A688" t="s">
        <v>2875</v>
      </c>
      <c r="B688" t="s">
        <v>54</v>
      </c>
      <c r="C688" s="5">
        <v>44562</v>
      </c>
      <c r="D688" s="5">
        <v>44651</v>
      </c>
      <c r="E688" t="s">
        <v>44</v>
      </c>
      <c r="F688" t="s">
        <v>1144</v>
      </c>
      <c r="G688" t="s">
        <v>1174</v>
      </c>
      <c r="H688" t="s">
        <v>1175</v>
      </c>
      <c r="I688" t="s">
        <v>489</v>
      </c>
      <c r="J688" t="s">
        <v>2153</v>
      </c>
      <c r="K688" t="s">
        <v>236</v>
      </c>
      <c r="L688" t="s">
        <v>217</v>
      </c>
      <c r="M688" t="s">
        <v>51</v>
      </c>
      <c r="N688" t="s">
        <v>803</v>
      </c>
      <c r="O688" t="s">
        <v>63</v>
      </c>
      <c r="P688" t="s">
        <v>804</v>
      </c>
      <c r="Q688" t="s">
        <v>63</v>
      </c>
      <c r="R688" t="s">
        <v>2876</v>
      </c>
      <c r="S688" t="s">
        <v>2876</v>
      </c>
      <c r="T688" t="s">
        <v>2876</v>
      </c>
      <c r="U688" t="s">
        <v>2876</v>
      </c>
      <c r="V688" t="s">
        <v>2876</v>
      </c>
      <c r="W688" t="s">
        <v>2876</v>
      </c>
      <c r="X688" t="s">
        <v>2876</v>
      </c>
      <c r="Y688" t="s">
        <v>2876</v>
      </c>
      <c r="Z688" t="s">
        <v>2876</v>
      </c>
      <c r="AA688" t="s">
        <v>2876</v>
      </c>
      <c r="AB688" t="s">
        <v>2876</v>
      </c>
      <c r="AC688" t="s">
        <v>2876</v>
      </c>
      <c r="AD688" t="s">
        <v>2876</v>
      </c>
      <c r="AE688" t="s">
        <v>66</v>
      </c>
      <c r="AF688" s="5">
        <v>44743</v>
      </c>
      <c r="AG688" s="5">
        <v>44743</v>
      </c>
      <c r="AH688" t="s">
        <v>79</v>
      </c>
    </row>
    <row r="689" spans="1:34">
      <c r="A689" t="s">
        <v>2877</v>
      </c>
      <c r="B689" t="s">
        <v>54</v>
      </c>
      <c r="C689" s="5">
        <v>44562</v>
      </c>
      <c r="D689" s="5">
        <v>44651</v>
      </c>
      <c r="E689" t="s">
        <v>48</v>
      </c>
      <c r="F689" t="s">
        <v>2443</v>
      </c>
      <c r="G689" t="s">
        <v>126</v>
      </c>
      <c r="H689" t="s">
        <v>1075</v>
      </c>
      <c r="I689" t="s">
        <v>107</v>
      </c>
      <c r="J689" t="s">
        <v>958</v>
      </c>
      <c r="K689" t="s">
        <v>245</v>
      </c>
      <c r="L689" t="s">
        <v>2098</v>
      </c>
      <c r="M689" t="s">
        <v>52</v>
      </c>
      <c r="N689" t="s">
        <v>178</v>
      </c>
      <c r="O689" t="s">
        <v>63</v>
      </c>
      <c r="P689" t="s">
        <v>179</v>
      </c>
      <c r="Q689" t="s">
        <v>63</v>
      </c>
      <c r="R689" t="s">
        <v>2878</v>
      </c>
      <c r="S689" t="s">
        <v>2878</v>
      </c>
      <c r="T689" t="s">
        <v>2878</v>
      </c>
      <c r="U689" t="s">
        <v>2878</v>
      </c>
      <c r="V689" t="s">
        <v>2878</v>
      </c>
      <c r="W689" t="s">
        <v>2878</v>
      </c>
      <c r="X689" t="s">
        <v>2878</v>
      </c>
      <c r="Y689" t="s">
        <v>2878</v>
      </c>
      <c r="Z689" t="s">
        <v>2878</v>
      </c>
      <c r="AA689" t="s">
        <v>2878</v>
      </c>
      <c r="AB689" t="s">
        <v>2878</v>
      </c>
      <c r="AC689" t="s">
        <v>2878</v>
      </c>
      <c r="AD689" t="s">
        <v>2878</v>
      </c>
      <c r="AE689" t="s">
        <v>66</v>
      </c>
      <c r="AF689" s="5">
        <v>44743</v>
      </c>
      <c r="AG689" s="5">
        <v>44743</v>
      </c>
      <c r="AH689" t="s">
        <v>67</v>
      </c>
    </row>
    <row r="690" spans="1:34">
      <c r="A690" t="s">
        <v>2879</v>
      </c>
      <c r="B690" t="s">
        <v>54</v>
      </c>
      <c r="C690" s="5">
        <v>44562</v>
      </c>
      <c r="D690" s="5">
        <v>44651</v>
      </c>
      <c r="E690" t="s">
        <v>48</v>
      </c>
      <c r="F690" t="s">
        <v>1826</v>
      </c>
      <c r="G690" t="s">
        <v>174</v>
      </c>
      <c r="H690" t="s">
        <v>174</v>
      </c>
      <c r="I690" t="s">
        <v>107</v>
      </c>
      <c r="J690" t="s">
        <v>1779</v>
      </c>
      <c r="K690" t="s">
        <v>669</v>
      </c>
      <c r="L690" t="s">
        <v>298</v>
      </c>
      <c r="M690" t="s">
        <v>52</v>
      </c>
      <c r="N690" t="s">
        <v>178</v>
      </c>
      <c r="O690" t="s">
        <v>63</v>
      </c>
      <c r="P690" t="s">
        <v>1082</v>
      </c>
      <c r="Q690" t="s">
        <v>63</v>
      </c>
      <c r="R690" t="s">
        <v>2880</v>
      </c>
      <c r="S690" t="s">
        <v>2880</v>
      </c>
      <c r="T690" t="s">
        <v>2880</v>
      </c>
      <c r="U690" t="s">
        <v>2880</v>
      </c>
      <c r="V690" t="s">
        <v>2880</v>
      </c>
      <c r="W690" t="s">
        <v>2880</v>
      </c>
      <c r="X690" t="s">
        <v>2880</v>
      </c>
      <c r="Y690" t="s">
        <v>2880</v>
      </c>
      <c r="Z690" t="s">
        <v>2880</v>
      </c>
      <c r="AA690" t="s">
        <v>2880</v>
      </c>
      <c r="AB690" t="s">
        <v>2880</v>
      </c>
      <c r="AC690" t="s">
        <v>2880</v>
      </c>
      <c r="AD690" t="s">
        <v>2880</v>
      </c>
      <c r="AE690" t="s">
        <v>66</v>
      </c>
      <c r="AF690" s="5">
        <v>44743</v>
      </c>
      <c r="AG690" s="5">
        <v>44743</v>
      </c>
      <c r="AH690" t="s">
        <v>67</v>
      </c>
    </row>
    <row r="691" spans="1:34">
      <c r="A691" t="s">
        <v>2881</v>
      </c>
      <c r="B691" t="s">
        <v>54</v>
      </c>
      <c r="C691" s="5">
        <v>44562</v>
      </c>
      <c r="D691" s="5">
        <v>44651</v>
      </c>
      <c r="E691" t="s">
        <v>48</v>
      </c>
      <c r="F691" t="s">
        <v>1488</v>
      </c>
      <c r="G691" t="s">
        <v>1116</v>
      </c>
      <c r="H691" t="s">
        <v>1116</v>
      </c>
      <c r="I691" t="s">
        <v>149</v>
      </c>
      <c r="J691" t="s">
        <v>582</v>
      </c>
      <c r="K691" t="s">
        <v>1836</v>
      </c>
      <c r="L691" t="s">
        <v>209</v>
      </c>
      <c r="M691" t="s">
        <v>52</v>
      </c>
      <c r="N691" t="s">
        <v>1119</v>
      </c>
      <c r="O691" t="s">
        <v>63</v>
      </c>
      <c r="P691" t="s">
        <v>1120</v>
      </c>
      <c r="Q691" t="s">
        <v>63</v>
      </c>
      <c r="R691" t="s">
        <v>2882</v>
      </c>
      <c r="S691" t="s">
        <v>2882</v>
      </c>
      <c r="T691" t="s">
        <v>2882</v>
      </c>
      <c r="U691" t="s">
        <v>2882</v>
      </c>
      <c r="V691" t="s">
        <v>2882</v>
      </c>
      <c r="W691" t="s">
        <v>2882</v>
      </c>
      <c r="X691" t="s">
        <v>2882</v>
      </c>
      <c r="Y691" t="s">
        <v>2882</v>
      </c>
      <c r="Z691" t="s">
        <v>2882</v>
      </c>
      <c r="AA691" t="s">
        <v>2882</v>
      </c>
      <c r="AB691" t="s">
        <v>2882</v>
      </c>
      <c r="AC691" t="s">
        <v>2882</v>
      </c>
      <c r="AD691" t="s">
        <v>2882</v>
      </c>
      <c r="AE691" t="s">
        <v>66</v>
      </c>
      <c r="AF691" s="5">
        <v>44743</v>
      </c>
      <c r="AG691" s="5">
        <v>44743</v>
      </c>
      <c r="AH691" t="s">
        <v>67</v>
      </c>
    </row>
    <row r="692" spans="1:34">
      <c r="A692" t="s">
        <v>2883</v>
      </c>
      <c r="B692" t="s">
        <v>54</v>
      </c>
      <c r="C692" s="5">
        <v>44562</v>
      </c>
      <c r="D692" s="5">
        <v>44651</v>
      </c>
      <c r="E692" t="s">
        <v>44</v>
      </c>
      <c r="F692" t="s">
        <v>2796</v>
      </c>
      <c r="G692" t="s">
        <v>93</v>
      </c>
      <c r="H692" t="s">
        <v>2797</v>
      </c>
      <c r="I692" t="s">
        <v>489</v>
      </c>
      <c r="J692" t="s">
        <v>2798</v>
      </c>
      <c r="K692" t="s">
        <v>2799</v>
      </c>
      <c r="L692" t="s">
        <v>262</v>
      </c>
      <c r="M692" t="s">
        <v>52</v>
      </c>
      <c r="N692" t="s">
        <v>524</v>
      </c>
      <c r="O692" t="s">
        <v>63</v>
      </c>
      <c r="P692" t="s">
        <v>525</v>
      </c>
      <c r="Q692" t="s">
        <v>63</v>
      </c>
      <c r="R692" t="s">
        <v>2884</v>
      </c>
      <c r="S692" t="s">
        <v>2884</v>
      </c>
      <c r="T692" t="s">
        <v>2884</v>
      </c>
      <c r="U692" t="s">
        <v>2884</v>
      </c>
      <c r="V692" t="s">
        <v>2884</v>
      </c>
      <c r="W692" t="s">
        <v>2884</v>
      </c>
      <c r="X692" t="s">
        <v>2884</v>
      </c>
      <c r="Y692" t="s">
        <v>2884</v>
      </c>
      <c r="Z692" t="s">
        <v>2884</v>
      </c>
      <c r="AA692" t="s">
        <v>2884</v>
      </c>
      <c r="AB692" t="s">
        <v>2884</v>
      </c>
      <c r="AC692" t="s">
        <v>2884</v>
      </c>
      <c r="AD692" t="s">
        <v>2884</v>
      </c>
      <c r="AE692" t="s">
        <v>66</v>
      </c>
      <c r="AF692" s="5">
        <v>44743</v>
      </c>
      <c r="AG692" s="5">
        <v>44743</v>
      </c>
      <c r="AH692" t="s">
        <v>79</v>
      </c>
    </row>
    <row r="693" spans="1:34">
      <c r="A693" t="s">
        <v>2885</v>
      </c>
      <c r="B693" t="s">
        <v>54</v>
      </c>
      <c r="C693" s="5">
        <v>44562</v>
      </c>
      <c r="D693" s="5">
        <v>44651</v>
      </c>
      <c r="E693" t="s">
        <v>44</v>
      </c>
      <c r="F693" t="s">
        <v>1814</v>
      </c>
      <c r="G693" t="s">
        <v>462</v>
      </c>
      <c r="H693" t="s">
        <v>1815</v>
      </c>
      <c r="I693" t="s">
        <v>1809</v>
      </c>
      <c r="J693" t="s">
        <v>1249</v>
      </c>
      <c r="K693" t="s">
        <v>755</v>
      </c>
      <c r="L693" t="s">
        <v>583</v>
      </c>
      <c r="M693" t="s">
        <v>52</v>
      </c>
      <c r="N693" t="s">
        <v>1816</v>
      </c>
      <c r="O693" t="s">
        <v>63</v>
      </c>
      <c r="P693" t="s">
        <v>1817</v>
      </c>
      <c r="Q693" t="s">
        <v>63</v>
      </c>
      <c r="R693" t="s">
        <v>2886</v>
      </c>
      <c r="S693" t="s">
        <v>2886</v>
      </c>
      <c r="T693" t="s">
        <v>2886</v>
      </c>
      <c r="U693" t="s">
        <v>2886</v>
      </c>
      <c r="V693" t="s">
        <v>2886</v>
      </c>
      <c r="W693" t="s">
        <v>2886</v>
      </c>
      <c r="X693" t="s">
        <v>2886</v>
      </c>
      <c r="Y693" t="s">
        <v>2886</v>
      </c>
      <c r="Z693" t="s">
        <v>2886</v>
      </c>
      <c r="AA693" t="s">
        <v>2886</v>
      </c>
      <c r="AB693" t="s">
        <v>2886</v>
      </c>
      <c r="AC693" t="s">
        <v>2886</v>
      </c>
      <c r="AD693" t="s">
        <v>2886</v>
      </c>
      <c r="AE693" t="s">
        <v>66</v>
      </c>
      <c r="AF693" s="5">
        <v>44743</v>
      </c>
      <c r="AG693" s="5">
        <v>44743</v>
      </c>
      <c r="AH693" t="s">
        <v>79</v>
      </c>
    </row>
    <row r="694" spans="1:34">
      <c r="A694" t="s">
        <v>2887</v>
      </c>
      <c r="B694" t="s">
        <v>54</v>
      </c>
      <c r="C694" s="5">
        <v>44562</v>
      </c>
      <c r="D694" s="5">
        <v>44651</v>
      </c>
      <c r="E694" t="s">
        <v>48</v>
      </c>
      <c r="F694" t="s">
        <v>1414</v>
      </c>
      <c r="G694" t="s">
        <v>1415</v>
      </c>
      <c r="H694" t="s">
        <v>1416</v>
      </c>
      <c r="I694" t="s">
        <v>159</v>
      </c>
      <c r="J694" t="s">
        <v>616</v>
      </c>
      <c r="K694" t="s">
        <v>86</v>
      </c>
      <c r="L694" t="s">
        <v>141</v>
      </c>
      <c r="M694" t="s">
        <v>51</v>
      </c>
      <c r="N694" t="s">
        <v>1417</v>
      </c>
      <c r="O694" t="s">
        <v>63</v>
      </c>
      <c r="P694" t="s">
        <v>1418</v>
      </c>
      <c r="Q694" t="s">
        <v>63</v>
      </c>
      <c r="R694" t="s">
        <v>2888</v>
      </c>
      <c r="S694" t="s">
        <v>2888</v>
      </c>
      <c r="T694" t="s">
        <v>2888</v>
      </c>
      <c r="U694" t="s">
        <v>2888</v>
      </c>
      <c r="V694" t="s">
        <v>2888</v>
      </c>
      <c r="W694" t="s">
        <v>2888</v>
      </c>
      <c r="X694" t="s">
        <v>2888</v>
      </c>
      <c r="Y694" t="s">
        <v>2888</v>
      </c>
      <c r="Z694" t="s">
        <v>2888</v>
      </c>
      <c r="AA694" t="s">
        <v>2888</v>
      </c>
      <c r="AB694" t="s">
        <v>2888</v>
      </c>
      <c r="AC694" t="s">
        <v>2888</v>
      </c>
      <c r="AD694" t="s">
        <v>2888</v>
      </c>
      <c r="AE694" t="s">
        <v>66</v>
      </c>
      <c r="AF694" s="5">
        <v>44743</v>
      </c>
      <c r="AG694" s="5">
        <v>44743</v>
      </c>
      <c r="AH694" t="s">
        <v>67</v>
      </c>
    </row>
    <row r="695" spans="1:34">
      <c r="A695" t="s">
        <v>2889</v>
      </c>
      <c r="B695" t="s">
        <v>54</v>
      </c>
      <c r="C695" s="5">
        <v>44562</v>
      </c>
      <c r="D695" s="5">
        <v>44651</v>
      </c>
      <c r="E695" t="s">
        <v>48</v>
      </c>
      <c r="F695" t="s">
        <v>1538</v>
      </c>
      <c r="G695" t="s">
        <v>116</v>
      </c>
      <c r="H695" t="s">
        <v>117</v>
      </c>
      <c r="I695" t="s">
        <v>107</v>
      </c>
      <c r="J695" t="s">
        <v>1539</v>
      </c>
      <c r="K695" t="s">
        <v>1318</v>
      </c>
      <c r="L695" t="s">
        <v>209</v>
      </c>
      <c r="M695" t="s">
        <v>51</v>
      </c>
      <c r="N695" t="s">
        <v>121</v>
      </c>
      <c r="O695" t="s">
        <v>63</v>
      </c>
      <c r="P695" t="s">
        <v>122</v>
      </c>
      <c r="Q695" t="s">
        <v>63</v>
      </c>
      <c r="R695" t="s">
        <v>2890</v>
      </c>
      <c r="S695" t="s">
        <v>2890</v>
      </c>
      <c r="T695" t="s">
        <v>2890</v>
      </c>
      <c r="U695" t="s">
        <v>2890</v>
      </c>
      <c r="V695" t="s">
        <v>2890</v>
      </c>
      <c r="W695" t="s">
        <v>2890</v>
      </c>
      <c r="X695" t="s">
        <v>2890</v>
      </c>
      <c r="Y695" t="s">
        <v>2890</v>
      </c>
      <c r="Z695" t="s">
        <v>2890</v>
      </c>
      <c r="AA695" t="s">
        <v>2890</v>
      </c>
      <c r="AB695" t="s">
        <v>2890</v>
      </c>
      <c r="AC695" t="s">
        <v>2890</v>
      </c>
      <c r="AD695" t="s">
        <v>2890</v>
      </c>
      <c r="AE695" t="s">
        <v>66</v>
      </c>
      <c r="AF695" s="5">
        <v>44743</v>
      </c>
      <c r="AG695" s="5">
        <v>44743</v>
      </c>
      <c r="AH695" t="s">
        <v>67</v>
      </c>
    </row>
    <row r="696" spans="1:34">
      <c r="A696" t="s">
        <v>2891</v>
      </c>
      <c r="B696" t="s">
        <v>54</v>
      </c>
      <c r="C696" s="5">
        <v>44562</v>
      </c>
      <c r="D696" s="5">
        <v>44651</v>
      </c>
      <c r="E696" t="s">
        <v>44</v>
      </c>
      <c r="F696" t="s">
        <v>922</v>
      </c>
      <c r="G696" t="s">
        <v>116</v>
      </c>
      <c r="H696" t="s">
        <v>362</v>
      </c>
      <c r="I696" t="s">
        <v>72</v>
      </c>
      <c r="J696" t="s">
        <v>923</v>
      </c>
      <c r="K696" t="s">
        <v>924</v>
      </c>
      <c r="L696" t="s">
        <v>590</v>
      </c>
      <c r="M696" t="s">
        <v>52</v>
      </c>
      <c r="N696" t="s">
        <v>803</v>
      </c>
      <c r="O696" t="s">
        <v>63</v>
      </c>
      <c r="P696" t="s">
        <v>925</v>
      </c>
      <c r="Q696" t="s">
        <v>63</v>
      </c>
      <c r="R696" t="s">
        <v>2892</v>
      </c>
      <c r="S696" t="s">
        <v>2892</v>
      </c>
      <c r="T696" t="s">
        <v>2892</v>
      </c>
      <c r="U696" t="s">
        <v>2892</v>
      </c>
      <c r="V696" t="s">
        <v>2892</v>
      </c>
      <c r="W696" t="s">
        <v>2892</v>
      </c>
      <c r="X696" t="s">
        <v>2892</v>
      </c>
      <c r="Y696" t="s">
        <v>2892</v>
      </c>
      <c r="Z696" t="s">
        <v>2892</v>
      </c>
      <c r="AA696" t="s">
        <v>2892</v>
      </c>
      <c r="AB696" t="s">
        <v>2892</v>
      </c>
      <c r="AC696" t="s">
        <v>2892</v>
      </c>
      <c r="AD696" t="s">
        <v>2892</v>
      </c>
      <c r="AE696" t="s">
        <v>66</v>
      </c>
      <c r="AF696" s="5">
        <v>44743</v>
      </c>
      <c r="AG696" s="5">
        <v>44743</v>
      </c>
      <c r="AH696" t="s">
        <v>79</v>
      </c>
    </row>
    <row r="697" spans="1:34">
      <c r="A697" t="s">
        <v>2893</v>
      </c>
      <c r="B697" t="s">
        <v>54</v>
      </c>
      <c r="C697" s="5">
        <v>44562</v>
      </c>
      <c r="D697" s="5">
        <v>44651</v>
      </c>
      <c r="E697" t="s">
        <v>48</v>
      </c>
      <c r="F697" t="s">
        <v>1218</v>
      </c>
      <c r="G697" t="s">
        <v>1219</v>
      </c>
      <c r="H697" t="s">
        <v>1220</v>
      </c>
      <c r="I697" t="s">
        <v>159</v>
      </c>
      <c r="J697" t="s">
        <v>1221</v>
      </c>
      <c r="K697" t="s">
        <v>236</v>
      </c>
      <c r="L697" t="s">
        <v>1222</v>
      </c>
      <c r="M697" t="s">
        <v>51</v>
      </c>
      <c r="N697" t="s">
        <v>99</v>
      </c>
      <c r="O697" t="s">
        <v>63</v>
      </c>
      <c r="P697" t="s">
        <v>100</v>
      </c>
      <c r="Q697" t="s">
        <v>63</v>
      </c>
      <c r="R697" t="s">
        <v>2894</v>
      </c>
      <c r="S697" t="s">
        <v>2894</v>
      </c>
      <c r="T697" t="s">
        <v>2894</v>
      </c>
      <c r="U697" t="s">
        <v>2894</v>
      </c>
      <c r="V697" t="s">
        <v>2894</v>
      </c>
      <c r="W697" t="s">
        <v>2894</v>
      </c>
      <c r="X697" t="s">
        <v>2894</v>
      </c>
      <c r="Y697" t="s">
        <v>2894</v>
      </c>
      <c r="Z697" t="s">
        <v>2894</v>
      </c>
      <c r="AA697" t="s">
        <v>2894</v>
      </c>
      <c r="AB697" t="s">
        <v>2894</v>
      </c>
      <c r="AC697" t="s">
        <v>2894</v>
      </c>
      <c r="AD697" t="s">
        <v>2894</v>
      </c>
      <c r="AE697" t="s">
        <v>66</v>
      </c>
      <c r="AF697" s="5">
        <v>44743</v>
      </c>
      <c r="AG697" s="5">
        <v>44743</v>
      </c>
      <c r="AH697" t="s">
        <v>67</v>
      </c>
    </row>
    <row r="698" spans="1:34">
      <c r="A698" t="s">
        <v>2895</v>
      </c>
      <c r="B698" t="s">
        <v>54</v>
      </c>
      <c r="C698" s="5">
        <v>44562</v>
      </c>
      <c r="D698" s="5">
        <v>44651</v>
      </c>
      <c r="E698" t="s">
        <v>48</v>
      </c>
      <c r="F698" t="s">
        <v>764</v>
      </c>
      <c r="G698" t="s">
        <v>116</v>
      </c>
      <c r="H698" t="s">
        <v>183</v>
      </c>
      <c r="I698" t="s">
        <v>107</v>
      </c>
      <c r="J698" t="s">
        <v>765</v>
      </c>
      <c r="K698" t="s">
        <v>531</v>
      </c>
      <c r="L698" t="s">
        <v>216</v>
      </c>
      <c r="M698" t="s">
        <v>52</v>
      </c>
      <c r="N698" t="s">
        <v>186</v>
      </c>
      <c r="O698" t="s">
        <v>63</v>
      </c>
      <c r="P698" t="s">
        <v>187</v>
      </c>
      <c r="Q698" t="s">
        <v>63</v>
      </c>
      <c r="R698" t="s">
        <v>2896</v>
      </c>
      <c r="S698" t="s">
        <v>2896</v>
      </c>
      <c r="T698" t="s">
        <v>2896</v>
      </c>
      <c r="U698" t="s">
        <v>2896</v>
      </c>
      <c r="V698" t="s">
        <v>2896</v>
      </c>
      <c r="W698" t="s">
        <v>2896</v>
      </c>
      <c r="X698" t="s">
        <v>2896</v>
      </c>
      <c r="Y698" t="s">
        <v>2896</v>
      </c>
      <c r="Z698" t="s">
        <v>2896</v>
      </c>
      <c r="AA698" t="s">
        <v>2896</v>
      </c>
      <c r="AB698" t="s">
        <v>2896</v>
      </c>
      <c r="AC698" t="s">
        <v>2896</v>
      </c>
      <c r="AD698" t="s">
        <v>2896</v>
      </c>
      <c r="AE698" t="s">
        <v>66</v>
      </c>
      <c r="AF698" s="5">
        <v>44743</v>
      </c>
      <c r="AG698" s="5">
        <v>44743</v>
      </c>
      <c r="AH698" t="s">
        <v>67</v>
      </c>
    </row>
    <row r="699" spans="1:34">
      <c r="A699" t="s">
        <v>2897</v>
      </c>
      <c r="B699" t="s">
        <v>54</v>
      </c>
      <c r="C699" s="5">
        <v>44562</v>
      </c>
      <c r="D699" s="5">
        <v>44651</v>
      </c>
      <c r="E699" t="s">
        <v>48</v>
      </c>
      <c r="F699" t="s">
        <v>819</v>
      </c>
      <c r="G699" t="s">
        <v>116</v>
      </c>
      <c r="H699" t="s">
        <v>117</v>
      </c>
      <c r="I699" t="s">
        <v>107</v>
      </c>
      <c r="J699" t="s">
        <v>297</v>
      </c>
      <c r="K699" t="s">
        <v>820</v>
      </c>
      <c r="L699" t="s">
        <v>379</v>
      </c>
      <c r="M699" t="s">
        <v>51</v>
      </c>
      <c r="N699" t="s">
        <v>121</v>
      </c>
      <c r="O699" t="s">
        <v>63</v>
      </c>
      <c r="P699" t="s">
        <v>122</v>
      </c>
      <c r="Q699" t="s">
        <v>63</v>
      </c>
      <c r="R699" t="s">
        <v>2898</v>
      </c>
      <c r="S699" t="s">
        <v>2898</v>
      </c>
      <c r="T699" t="s">
        <v>2898</v>
      </c>
      <c r="U699" t="s">
        <v>2898</v>
      </c>
      <c r="V699" t="s">
        <v>2898</v>
      </c>
      <c r="W699" t="s">
        <v>2898</v>
      </c>
      <c r="X699" t="s">
        <v>2898</v>
      </c>
      <c r="Y699" t="s">
        <v>2898</v>
      </c>
      <c r="Z699" t="s">
        <v>2898</v>
      </c>
      <c r="AA699" t="s">
        <v>2898</v>
      </c>
      <c r="AB699" t="s">
        <v>2898</v>
      </c>
      <c r="AC699" t="s">
        <v>2898</v>
      </c>
      <c r="AD699" t="s">
        <v>2898</v>
      </c>
      <c r="AE699" t="s">
        <v>66</v>
      </c>
      <c r="AF699" s="5">
        <v>44743</v>
      </c>
      <c r="AG699" s="5">
        <v>44743</v>
      </c>
      <c r="AH699" t="s">
        <v>67</v>
      </c>
    </row>
    <row r="700" spans="1:34">
      <c r="A700" t="s">
        <v>2899</v>
      </c>
      <c r="B700" t="s">
        <v>54</v>
      </c>
      <c r="C700" s="5">
        <v>44562</v>
      </c>
      <c r="D700" s="5">
        <v>44651</v>
      </c>
      <c r="E700" t="s">
        <v>48</v>
      </c>
      <c r="F700" t="s">
        <v>341</v>
      </c>
      <c r="G700" t="s">
        <v>147</v>
      </c>
      <c r="H700" t="s">
        <v>148</v>
      </c>
      <c r="I700" t="s">
        <v>149</v>
      </c>
      <c r="J700" t="s">
        <v>342</v>
      </c>
      <c r="K700" t="s">
        <v>343</v>
      </c>
      <c r="L700" t="s">
        <v>193</v>
      </c>
      <c r="M700" t="s">
        <v>52</v>
      </c>
      <c r="N700" t="s">
        <v>153</v>
      </c>
      <c r="O700" t="s">
        <v>63</v>
      </c>
      <c r="P700" t="s">
        <v>154</v>
      </c>
      <c r="Q700" t="s">
        <v>63</v>
      </c>
      <c r="R700" t="s">
        <v>2900</v>
      </c>
      <c r="S700" t="s">
        <v>2900</v>
      </c>
      <c r="T700" t="s">
        <v>2900</v>
      </c>
      <c r="U700" t="s">
        <v>2900</v>
      </c>
      <c r="V700" t="s">
        <v>2900</v>
      </c>
      <c r="W700" t="s">
        <v>2900</v>
      </c>
      <c r="X700" t="s">
        <v>2900</v>
      </c>
      <c r="Y700" t="s">
        <v>2900</v>
      </c>
      <c r="Z700" t="s">
        <v>2900</v>
      </c>
      <c r="AA700" t="s">
        <v>2900</v>
      </c>
      <c r="AB700" t="s">
        <v>2900</v>
      </c>
      <c r="AC700" t="s">
        <v>2900</v>
      </c>
      <c r="AD700" t="s">
        <v>2900</v>
      </c>
      <c r="AE700" t="s">
        <v>66</v>
      </c>
      <c r="AF700" s="5">
        <v>44743</v>
      </c>
      <c r="AG700" s="5">
        <v>44743</v>
      </c>
      <c r="AH700" t="s">
        <v>67</v>
      </c>
    </row>
    <row r="701" spans="1:34">
      <c r="A701" t="s">
        <v>2901</v>
      </c>
      <c r="B701" t="s">
        <v>54</v>
      </c>
      <c r="C701" s="5">
        <v>44562</v>
      </c>
      <c r="D701" s="5">
        <v>44651</v>
      </c>
      <c r="E701" t="s">
        <v>48</v>
      </c>
      <c r="F701" t="s">
        <v>1665</v>
      </c>
      <c r="G701" t="s">
        <v>147</v>
      </c>
      <c r="H701" t="s">
        <v>148</v>
      </c>
      <c r="I701" t="s">
        <v>149</v>
      </c>
      <c r="J701" t="s">
        <v>1666</v>
      </c>
      <c r="K701" t="s">
        <v>151</v>
      </c>
      <c r="L701" t="s">
        <v>141</v>
      </c>
      <c r="M701" t="s">
        <v>52</v>
      </c>
      <c r="N701" t="s">
        <v>153</v>
      </c>
      <c r="O701" t="s">
        <v>63</v>
      </c>
      <c r="P701" t="s">
        <v>154</v>
      </c>
      <c r="Q701" t="s">
        <v>63</v>
      </c>
      <c r="R701" t="s">
        <v>2902</v>
      </c>
      <c r="S701" t="s">
        <v>2902</v>
      </c>
      <c r="T701" t="s">
        <v>2902</v>
      </c>
      <c r="U701" t="s">
        <v>2902</v>
      </c>
      <c r="V701" t="s">
        <v>2902</v>
      </c>
      <c r="W701" t="s">
        <v>2902</v>
      </c>
      <c r="X701" t="s">
        <v>2902</v>
      </c>
      <c r="Y701" t="s">
        <v>2902</v>
      </c>
      <c r="Z701" t="s">
        <v>2902</v>
      </c>
      <c r="AA701" t="s">
        <v>2902</v>
      </c>
      <c r="AB701" t="s">
        <v>2902</v>
      </c>
      <c r="AC701" t="s">
        <v>2902</v>
      </c>
      <c r="AD701" t="s">
        <v>2902</v>
      </c>
      <c r="AE701" t="s">
        <v>66</v>
      </c>
      <c r="AF701" s="5">
        <v>44743</v>
      </c>
      <c r="AG701" s="5">
        <v>44743</v>
      </c>
      <c r="AH701" t="s">
        <v>67</v>
      </c>
    </row>
    <row r="702" spans="1:34">
      <c r="A702" t="s">
        <v>2903</v>
      </c>
      <c r="B702" t="s">
        <v>54</v>
      </c>
      <c r="C702" s="5">
        <v>44562</v>
      </c>
      <c r="D702" s="5">
        <v>44651</v>
      </c>
      <c r="E702" t="s">
        <v>48</v>
      </c>
      <c r="F702" t="s">
        <v>1756</v>
      </c>
      <c r="G702" t="s">
        <v>116</v>
      </c>
      <c r="H702" t="s">
        <v>183</v>
      </c>
      <c r="I702" t="s">
        <v>107</v>
      </c>
      <c r="J702" t="s">
        <v>958</v>
      </c>
      <c r="K702" t="s">
        <v>702</v>
      </c>
      <c r="L702" t="s">
        <v>86</v>
      </c>
      <c r="M702" t="s">
        <v>52</v>
      </c>
      <c r="N702" t="s">
        <v>186</v>
      </c>
      <c r="O702" t="s">
        <v>63</v>
      </c>
      <c r="P702" t="s">
        <v>187</v>
      </c>
      <c r="Q702" t="s">
        <v>63</v>
      </c>
      <c r="R702" t="s">
        <v>2904</v>
      </c>
      <c r="S702" t="s">
        <v>2904</v>
      </c>
      <c r="T702" t="s">
        <v>2904</v>
      </c>
      <c r="U702" t="s">
        <v>2904</v>
      </c>
      <c r="V702" t="s">
        <v>2904</v>
      </c>
      <c r="W702" t="s">
        <v>2904</v>
      </c>
      <c r="X702" t="s">
        <v>2904</v>
      </c>
      <c r="Y702" t="s">
        <v>2904</v>
      </c>
      <c r="Z702" t="s">
        <v>2904</v>
      </c>
      <c r="AA702" t="s">
        <v>2904</v>
      </c>
      <c r="AB702" t="s">
        <v>2904</v>
      </c>
      <c r="AC702" t="s">
        <v>2904</v>
      </c>
      <c r="AD702" t="s">
        <v>2904</v>
      </c>
      <c r="AE702" t="s">
        <v>66</v>
      </c>
      <c r="AF702" s="5">
        <v>44743</v>
      </c>
      <c r="AG702" s="5">
        <v>44743</v>
      </c>
      <c r="AH702" t="s">
        <v>67</v>
      </c>
    </row>
    <row r="703" spans="1:34">
      <c r="A703" t="s">
        <v>2905</v>
      </c>
      <c r="B703" t="s">
        <v>54</v>
      </c>
      <c r="C703" s="5">
        <v>44562</v>
      </c>
      <c r="D703" s="5">
        <v>44651</v>
      </c>
      <c r="E703" t="s">
        <v>44</v>
      </c>
      <c r="F703" t="s">
        <v>928</v>
      </c>
      <c r="G703" t="s">
        <v>126</v>
      </c>
      <c r="H703" t="s">
        <v>127</v>
      </c>
      <c r="I703" t="s">
        <v>72</v>
      </c>
      <c r="J703" t="s">
        <v>929</v>
      </c>
      <c r="K703" t="s">
        <v>246</v>
      </c>
      <c r="L703" t="s">
        <v>930</v>
      </c>
      <c r="M703" t="s">
        <v>52</v>
      </c>
      <c r="N703" t="s">
        <v>931</v>
      </c>
      <c r="O703" t="s">
        <v>63</v>
      </c>
      <c r="P703" t="s">
        <v>932</v>
      </c>
      <c r="Q703" t="s">
        <v>63</v>
      </c>
      <c r="R703" t="s">
        <v>2906</v>
      </c>
      <c r="S703" t="s">
        <v>2906</v>
      </c>
      <c r="T703" t="s">
        <v>2906</v>
      </c>
      <c r="U703" t="s">
        <v>2906</v>
      </c>
      <c r="V703" t="s">
        <v>2906</v>
      </c>
      <c r="W703" t="s">
        <v>2906</v>
      </c>
      <c r="X703" t="s">
        <v>2906</v>
      </c>
      <c r="Y703" t="s">
        <v>2906</v>
      </c>
      <c r="Z703" t="s">
        <v>2906</v>
      </c>
      <c r="AA703" t="s">
        <v>2906</v>
      </c>
      <c r="AB703" t="s">
        <v>2906</v>
      </c>
      <c r="AC703" t="s">
        <v>2906</v>
      </c>
      <c r="AD703" t="s">
        <v>2906</v>
      </c>
      <c r="AE703" t="s">
        <v>66</v>
      </c>
      <c r="AF703" s="5">
        <v>44743</v>
      </c>
      <c r="AG703" s="5">
        <v>44743</v>
      </c>
      <c r="AH703" t="s">
        <v>79</v>
      </c>
    </row>
    <row r="704" spans="1:34">
      <c r="A704" t="s">
        <v>2907</v>
      </c>
      <c r="B704" t="s">
        <v>54</v>
      </c>
      <c r="C704" s="5">
        <v>44562</v>
      </c>
      <c r="D704" s="5">
        <v>44651</v>
      </c>
      <c r="E704" t="s">
        <v>44</v>
      </c>
      <c r="F704" t="s">
        <v>2178</v>
      </c>
      <c r="G704" t="s">
        <v>82</v>
      </c>
      <c r="H704" t="s">
        <v>643</v>
      </c>
      <c r="I704" t="s">
        <v>72</v>
      </c>
      <c r="J704" t="s">
        <v>2179</v>
      </c>
      <c r="K704" t="s">
        <v>216</v>
      </c>
      <c r="L704" t="s">
        <v>946</v>
      </c>
      <c r="M704" t="s">
        <v>52</v>
      </c>
      <c r="N704" t="s">
        <v>357</v>
      </c>
      <c r="O704" t="s">
        <v>63</v>
      </c>
      <c r="P704" t="s">
        <v>364</v>
      </c>
      <c r="Q704" t="s">
        <v>63</v>
      </c>
      <c r="R704" t="s">
        <v>2908</v>
      </c>
      <c r="S704" t="s">
        <v>2908</v>
      </c>
      <c r="T704" t="s">
        <v>2908</v>
      </c>
      <c r="U704" t="s">
        <v>2908</v>
      </c>
      <c r="V704" t="s">
        <v>2908</v>
      </c>
      <c r="W704" t="s">
        <v>2908</v>
      </c>
      <c r="X704" t="s">
        <v>2908</v>
      </c>
      <c r="Y704" t="s">
        <v>2908</v>
      </c>
      <c r="Z704" t="s">
        <v>2908</v>
      </c>
      <c r="AA704" t="s">
        <v>2908</v>
      </c>
      <c r="AB704" t="s">
        <v>2908</v>
      </c>
      <c r="AC704" t="s">
        <v>2908</v>
      </c>
      <c r="AD704" t="s">
        <v>2908</v>
      </c>
      <c r="AE704" t="s">
        <v>66</v>
      </c>
      <c r="AF704" s="5">
        <v>44743</v>
      </c>
      <c r="AG704" s="5">
        <v>44743</v>
      </c>
      <c r="AH704" t="s">
        <v>79</v>
      </c>
    </row>
    <row r="705" spans="1:34">
      <c r="A705" t="s">
        <v>2909</v>
      </c>
      <c r="B705" t="s">
        <v>54</v>
      </c>
      <c r="C705" s="5">
        <v>44562</v>
      </c>
      <c r="D705" s="5">
        <v>44651</v>
      </c>
      <c r="E705" t="s">
        <v>45</v>
      </c>
      <c r="F705" t="s">
        <v>2539</v>
      </c>
      <c r="G705" t="s">
        <v>2540</v>
      </c>
      <c r="H705" t="s">
        <v>2541</v>
      </c>
      <c r="I705" t="s">
        <v>259</v>
      </c>
      <c r="J705" t="s">
        <v>1237</v>
      </c>
      <c r="K705" t="s">
        <v>348</v>
      </c>
      <c r="L705" t="s">
        <v>517</v>
      </c>
      <c r="M705" t="s">
        <v>51</v>
      </c>
      <c r="N705" t="s">
        <v>2542</v>
      </c>
      <c r="O705" t="s">
        <v>63</v>
      </c>
      <c r="P705" t="s">
        <v>2777</v>
      </c>
      <c r="Q705" t="s">
        <v>63</v>
      </c>
      <c r="R705" t="s">
        <v>2910</v>
      </c>
      <c r="S705" t="s">
        <v>2910</v>
      </c>
      <c r="T705" t="s">
        <v>2910</v>
      </c>
      <c r="U705" t="s">
        <v>2910</v>
      </c>
      <c r="V705" t="s">
        <v>2910</v>
      </c>
      <c r="W705" t="s">
        <v>2910</v>
      </c>
      <c r="X705" t="s">
        <v>2910</v>
      </c>
      <c r="Y705" t="s">
        <v>2910</v>
      </c>
      <c r="Z705" t="s">
        <v>2910</v>
      </c>
      <c r="AA705" t="s">
        <v>2910</v>
      </c>
      <c r="AB705" t="s">
        <v>2910</v>
      </c>
      <c r="AC705" t="s">
        <v>2910</v>
      </c>
      <c r="AD705" t="s">
        <v>2910</v>
      </c>
      <c r="AE705" t="s">
        <v>66</v>
      </c>
      <c r="AF705" s="5">
        <v>44743</v>
      </c>
      <c r="AG705" s="5">
        <v>44743</v>
      </c>
      <c r="AH705" t="s">
        <v>266</v>
      </c>
    </row>
    <row r="706" spans="1:34">
      <c r="A706" t="s">
        <v>2911</v>
      </c>
      <c r="B706" t="s">
        <v>54</v>
      </c>
      <c r="C706" s="5">
        <v>44562</v>
      </c>
      <c r="D706" s="5">
        <v>44651</v>
      </c>
      <c r="E706" t="s">
        <v>48</v>
      </c>
      <c r="F706" t="s">
        <v>2912</v>
      </c>
      <c r="G706" t="s">
        <v>116</v>
      </c>
      <c r="H706" t="s">
        <v>183</v>
      </c>
      <c r="I706" t="s">
        <v>107</v>
      </c>
      <c r="J706" t="s">
        <v>2913</v>
      </c>
      <c r="K706" t="s">
        <v>2914</v>
      </c>
      <c r="L706" t="s">
        <v>2607</v>
      </c>
      <c r="M706" t="s">
        <v>52</v>
      </c>
      <c r="N706" t="s">
        <v>186</v>
      </c>
      <c r="O706" t="s">
        <v>63</v>
      </c>
      <c r="P706" t="s">
        <v>187</v>
      </c>
      <c r="Q706" t="s">
        <v>63</v>
      </c>
      <c r="R706" t="s">
        <v>2915</v>
      </c>
      <c r="S706" t="s">
        <v>2915</v>
      </c>
      <c r="T706" t="s">
        <v>2915</v>
      </c>
      <c r="U706" t="s">
        <v>2915</v>
      </c>
      <c r="V706" t="s">
        <v>2915</v>
      </c>
      <c r="W706" t="s">
        <v>2915</v>
      </c>
      <c r="X706" t="s">
        <v>2915</v>
      </c>
      <c r="Y706" t="s">
        <v>2915</v>
      </c>
      <c r="Z706" t="s">
        <v>2915</v>
      </c>
      <c r="AA706" t="s">
        <v>2915</v>
      </c>
      <c r="AB706" t="s">
        <v>2915</v>
      </c>
      <c r="AC706" t="s">
        <v>2915</v>
      </c>
      <c r="AD706" t="s">
        <v>2915</v>
      </c>
      <c r="AE706" t="s">
        <v>66</v>
      </c>
      <c r="AF706" s="5">
        <v>44743</v>
      </c>
      <c r="AG706" s="5">
        <v>44743</v>
      </c>
      <c r="AH706" t="s">
        <v>67</v>
      </c>
    </row>
    <row r="707" spans="1:34">
      <c r="A707" t="s">
        <v>2916</v>
      </c>
      <c r="B707" t="s">
        <v>54</v>
      </c>
      <c r="C707" s="5">
        <v>44562</v>
      </c>
      <c r="D707" s="5">
        <v>44651</v>
      </c>
      <c r="E707" t="s">
        <v>48</v>
      </c>
      <c r="F707" t="s">
        <v>2917</v>
      </c>
      <c r="G707" t="s">
        <v>116</v>
      </c>
      <c r="H707" t="s">
        <v>183</v>
      </c>
      <c r="I707" t="s">
        <v>107</v>
      </c>
      <c r="J707" t="s">
        <v>2918</v>
      </c>
      <c r="K707" t="s">
        <v>1177</v>
      </c>
      <c r="L707" t="s">
        <v>1178</v>
      </c>
      <c r="M707" t="s">
        <v>52</v>
      </c>
      <c r="N707" t="s">
        <v>186</v>
      </c>
      <c r="O707" t="s">
        <v>63</v>
      </c>
      <c r="P707" t="s">
        <v>187</v>
      </c>
      <c r="Q707" t="s">
        <v>63</v>
      </c>
      <c r="R707" t="s">
        <v>2919</v>
      </c>
      <c r="S707" t="s">
        <v>2919</v>
      </c>
      <c r="T707" t="s">
        <v>2919</v>
      </c>
      <c r="U707" t="s">
        <v>2919</v>
      </c>
      <c r="V707" t="s">
        <v>2919</v>
      </c>
      <c r="W707" t="s">
        <v>2919</v>
      </c>
      <c r="X707" t="s">
        <v>2919</v>
      </c>
      <c r="Y707" t="s">
        <v>2919</v>
      </c>
      <c r="Z707" t="s">
        <v>2919</v>
      </c>
      <c r="AA707" t="s">
        <v>2919</v>
      </c>
      <c r="AB707" t="s">
        <v>2919</v>
      </c>
      <c r="AC707" t="s">
        <v>2919</v>
      </c>
      <c r="AD707" t="s">
        <v>2919</v>
      </c>
      <c r="AE707" t="s">
        <v>66</v>
      </c>
      <c r="AF707" s="5">
        <v>44743</v>
      </c>
      <c r="AG707" s="5">
        <v>44743</v>
      </c>
      <c r="AH707" t="s">
        <v>67</v>
      </c>
    </row>
    <row r="708" spans="1:34">
      <c r="A708" t="s">
        <v>2920</v>
      </c>
      <c r="B708" t="s">
        <v>54</v>
      </c>
      <c r="C708" s="5">
        <v>44562</v>
      </c>
      <c r="D708" s="5">
        <v>44651</v>
      </c>
      <c r="E708" t="s">
        <v>44</v>
      </c>
      <c r="F708" t="s">
        <v>2512</v>
      </c>
      <c r="G708" t="s">
        <v>70</v>
      </c>
      <c r="H708" t="s">
        <v>71</v>
      </c>
      <c r="I708" t="s">
        <v>72</v>
      </c>
      <c r="J708" t="s">
        <v>2513</v>
      </c>
      <c r="K708" t="s">
        <v>2514</v>
      </c>
      <c r="L708" t="s">
        <v>318</v>
      </c>
      <c r="M708" t="s">
        <v>52</v>
      </c>
      <c r="N708" t="s">
        <v>647</v>
      </c>
      <c r="O708" t="s">
        <v>63</v>
      </c>
      <c r="P708" t="s">
        <v>2515</v>
      </c>
      <c r="Q708" t="s">
        <v>63</v>
      </c>
      <c r="R708" t="s">
        <v>2921</v>
      </c>
      <c r="S708" t="s">
        <v>2921</v>
      </c>
      <c r="T708" t="s">
        <v>2921</v>
      </c>
      <c r="U708" t="s">
        <v>2921</v>
      </c>
      <c r="V708" t="s">
        <v>2921</v>
      </c>
      <c r="W708" t="s">
        <v>2921</v>
      </c>
      <c r="X708" t="s">
        <v>2921</v>
      </c>
      <c r="Y708" t="s">
        <v>2921</v>
      </c>
      <c r="Z708" t="s">
        <v>2921</v>
      </c>
      <c r="AA708" t="s">
        <v>2921</v>
      </c>
      <c r="AB708" t="s">
        <v>2921</v>
      </c>
      <c r="AC708" t="s">
        <v>2921</v>
      </c>
      <c r="AD708" t="s">
        <v>2921</v>
      </c>
      <c r="AE708" t="s">
        <v>66</v>
      </c>
      <c r="AF708" s="5">
        <v>44743</v>
      </c>
      <c r="AG708" s="5">
        <v>44743</v>
      </c>
      <c r="AH708" t="s">
        <v>79</v>
      </c>
    </row>
    <row r="709" spans="1:34">
      <c r="A709" t="s">
        <v>2922</v>
      </c>
      <c r="B709" t="s">
        <v>54</v>
      </c>
      <c r="C709" s="5">
        <v>44562</v>
      </c>
      <c r="D709" s="5">
        <v>44651</v>
      </c>
      <c r="E709" t="s">
        <v>48</v>
      </c>
      <c r="F709" t="s">
        <v>875</v>
      </c>
      <c r="G709" t="s">
        <v>116</v>
      </c>
      <c r="H709" t="s">
        <v>183</v>
      </c>
      <c r="I709" t="s">
        <v>107</v>
      </c>
      <c r="J709" t="s">
        <v>876</v>
      </c>
      <c r="K709" t="s">
        <v>877</v>
      </c>
      <c r="L709" t="s">
        <v>784</v>
      </c>
      <c r="M709" t="s">
        <v>52</v>
      </c>
      <c r="N709" t="s">
        <v>186</v>
      </c>
      <c r="O709" t="s">
        <v>63</v>
      </c>
      <c r="P709" t="s">
        <v>792</v>
      </c>
      <c r="Q709" t="s">
        <v>63</v>
      </c>
      <c r="R709" t="s">
        <v>2923</v>
      </c>
      <c r="S709" t="s">
        <v>2923</v>
      </c>
      <c r="T709" t="s">
        <v>2923</v>
      </c>
      <c r="U709" t="s">
        <v>2923</v>
      </c>
      <c r="V709" t="s">
        <v>2923</v>
      </c>
      <c r="W709" t="s">
        <v>2923</v>
      </c>
      <c r="X709" t="s">
        <v>2923</v>
      </c>
      <c r="Y709" t="s">
        <v>2923</v>
      </c>
      <c r="Z709" t="s">
        <v>2923</v>
      </c>
      <c r="AA709" t="s">
        <v>2923</v>
      </c>
      <c r="AB709" t="s">
        <v>2923</v>
      </c>
      <c r="AC709" t="s">
        <v>2923</v>
      </c>
      <c r="AD709" t="s">
        <v>2923</v>
      </c>
      <c r="AE709" t="s">
        <v>66</v>
      </c>
      <c r="AF709" s="5">
        <v>44743</v>
      </c>
      <c r="AG709" s="5">
        <v>44743</v>
      </c>
      <c r="AH709" t="s">
        <v>67</v>
      </c>
    </row>
    <row r="710" spans="1:34">
      <c r="A710" t="s">
        <v>2924</v>
      </c>
      <c r="B710" t="s">
        <v>54</v>
      </c>
      <c r="C710" s="5">
        <v>44562</v>
      </c>
      <c r="D710" s="5">
        <v>44651</v>
      </c>
      <c r="E710" t="s">
        <v>48</v>
      </c>
      <c r="F710" t="s">
        <v>2808</v>
      </c>
      <c r="G710" t="s">
        <v>275</v>
      </c>
      <c r="H710" t="s">
        <v>275</v>
      </c>
      <c r="I710" t="s">
        <v>276</v>
      </c>
      <c r="J710" t="s">
        <v>2809</v>
      </c>
      <c r="K710" t="s">
        <v>1655</v>
      </c>
      <c r="L710" t="s">
        <v>262</v>
      </c>
      <c r="M710" t="s">
        <v>51</v>
      </c>
      <c r="N710" t="s">
        <v>278</v>
      </c>
      <c r="O710" t="s">
        <v>63</v>
      </c>
      <c r="P710" t="s">
        <v>279</v>
      </c>
      <c r="Q710" t="s">
        <v>63</v>
      </c>
      <c r="R710" t="s">
        <v>2925</v>
      </c>
      <c r="S710" t="s">
        <v>2925</v>
      </c>
      <c r="T710" t="s">
        <v>2925</v>
      </c>
      <c r="U710" t="s">
        <v>2925</v>
      </c>
      <c r="V710" t="s">
        <v>2925</v>
      </c>
      <c r="W710" t="s">
        <v>2925</v>
      </c>
      <c r="X710" t="s">
        <v>2925</v>
      </c>
      <c r="Y710" t="s">
        <v>2925</v>
      </c>
      <c r="Z710" t="s">
        <v>2925</v>
      </c>
      <c r="AA710" t="s">
        <v>2925</v>
      </c>
      <c r="AB710" t="s">
        <v>2925</v>
      </c>
      <c r="AC710" t="s">
        <v>2925</v>
      </c>
      <c r="AD710" t="s">
        <v>2925</v>
      </c>
      <c r="AE710" t="s">
        <v>66</v>
      </c>
      <c r="AF710" s="5">
        <v>44743</v>
      </c>
      <c r="AG710" s="5">
        <v>44743</v>
      </c>
      <c r="AH710" t="s">
        <v>67</v>
      </c>
    </row>
    <row r="711" spans="1:34">
      <c r="A711" t="s">
        <v>2926</v>
      </c>
      <c r="B711" t="s">
        <v>54</v>
      </c>
      <c r="C711" s="5">
        <v>44562</v>
      </c>
      <c r="D711" s="5">
        <v>44651</v>
      </c>
      <c r="E711" t="s">
        <v>48</v>
      </c>
      <c r="F711" t="s">
        <v>282</v>
      </c>
      <c r="G711" t="s">
        <v>275</v>
      </c>
      <c r="H711" t="s">
        <v>275</v>
      </c>
      <c r="I711" t="s">
        <v>276</v>
      </c>
      <c r="J711" t="s">
        <v>283</v>
      </c>
      <c r="K711" t="s">
        <v>284</v>
      </c>
      <c r="L711" t="s">
        <v>262</v>
      </c>
      <c r="M711" t="s">
        <v>51</v>
      </c>
      <c r="N711" t="s">
        <v>278</v>
      </c>
      <c r="O711" t="s">
        <v>63</v>
      </c>
      <c r="P711" t="s">
        <v>279</v>
      </c>
      <c r="Q711" t="s">
        <v>63</v>
      </c>
      <c r="R711" t="s">
        <v>2927</v>
      </c>
      <c r="S711" t="s">
        <v>2927</v>
      </c>
      <c r="T711" t="s">
        <v>2927</v>
      </c>
      <c r="U711" t="s">
        <v>2927</v>
      </c>
      <c r="V711" t="s">
        <v>2927</v>
      </c>
      <c r="W711" t="s">
        <v>2927</v>
      </c>
      <c r="X711" t="s">
        <v>2927</v>
      </c>
      <c r="Y711" t="s">
        <v>2927</v>
      </c>
      <c r="Z711" t="s">
        <v>2927</v>
      </c>
      <c r="AA711" t="s">
        <v>2927</v>
      </c>
      <c r="AB711" t="s">
        <v>2927</v>
      </c>
      <c r="AC711" t="s">
        <v>2927</v>
      </c>
      <c r="AD711" t="s">
        <v>2927</v>
      </c>
      <c r="AE711" t="s">
        <v>66</v>
      </c>
      <c r="AF711" s="5">
        <v>44743</v>
      </c>
      <c r="AG711" s="5">
        <v>44743</v>
      </c>
      <c r="AH711" t="s">
        <v>67</v>
      </c>
    </row>
    <row r="712" spans="1:34">
      <c r="A712" t="s">
        <v>2928</v>
      </c>
      <c r="B712" t="s">
        <v>54</v>
      </c>
      <c r="C712" s="5">
        <v>44562</v>
      </c>
      <c r="D712" s="5">
        <v>44651</v>
      </c>
      <c r="E712" t="s">
        <v>44</v>
      </c>
      <c r="F712" t="s">
        <v>1834</v>
      </c>
      <c r="G712" t="s">
        <v>116</v>
      </c>
      <c r="H712" t="s">
        <v>362</v>
      </c>
      <c r="I712" t="s">
        <v>72</v>
      </c>
      <c r="J712" t="s">
        <v>2929</v>
      </c>
      <c r="K712" t="s">
        <v>98</v>
      </c>
      <c r="L712" t="s">
        <v>748</v>
      </c>
      <c r="M712" t="s">
        <v>52</v>
      </c>
      <c r="N712" t="s">
        <v>524</v>
      </c>
      <c r="O712" t="s">
        <v>63</v>
      </c>
      <c r="P712" t="s">
        <v>525</v>
      </c>
      <c r="Q712" t="s">
        <v>63</v>
      </c>
      <c r="R712" t="s">
        <v>2930</v>
      </c>
      <c r="S712" t="s">
        <v>2930</v>
      </c>
      <c r="T712" t="s">
        <v>2930</v>
      </c>
      <c r="U712" t="s">
        <v>2930</v>
      </c>
      <c r="V712" t="s">
        <v>2930</v>
      </c>
      <c r="W712" t="s">
        <v>2930</v>
      </c>
      <c r="X712" t="s">
        <v>2930</v>
      </c>
      <c r="Y712" t="s">
        <v>2930</v>
      </c>
      <c r="Z712" t="s">
        <v>2930</v>
      </c>
      <c r="AA712" t="s">
        <v>2930</v>
      </c>
      <c r="AB712" t="s">
        <v>2930</v>
      </c>
      <c r="AC712" t="s">
        <v>2930</v>
      </c>
      <c r="AD712" t="s">
        <v>2930</v>
      </c>
      <c r="AE712" t="s">
        <v>66</v>
      </c>
      <c r="AF712" s="5">
        <v>44743</v>
      </c>
      <c r="AG712" s="5">
        <v>44743</v>
      </c>
      <c r="AH712" t="s">
        <v>79</v>
      </c>
    </row>
    <row r="713" spans="1:34">
      <c r="A713" t="s">
        <v>2931</v>
      </c>
      <c r="B713" t="s">
        <v>54</v>
      </c>
      <c r="C713" s="5">
        <v>44562</v>
      </c>
      <c r="D713" s="5">
        <v>44651</v>
      </c>
      <c r="E713" t="s">
        <v>45</v>
      </c>
      <c r="F713" t="s">
        <v>2932</v>
      </c>
      <c r="G713" t="s">
        <v>2933</v>
      </c>
      <c r="H713" t="s">
        <v>2934</v>
      </c>
      <c r="I713" t="s">
        <v>234</v>
      </c>
      <c r="J713" t="s">
        <v>2935</v>
      </c>
      <c r="K713" t="s">
        <v>2936</v>
      </c>
      <c r="L713" t="s">
        <v>290</v>
      </c>
      <c r="M713" t="s">
        <v>52</v>
      </c>
      <c r="N713" t="s">
        <v>2937</v>
      </c>
      <c r="O713" t="s">
        <v>63</v>
      </c>
      <c r="P713" t="s">
        <v>2938</v>
      </c>
      <c r="Q713" t="s">
        <v>63</v>
      </c>
      <c r="R713" t="s">
        <v>2939</v>
      </c>
      <c r="S713" t="s">
        <v>2939</v>
      </c>
      <c r="T713" t="s">
        <v>2939</v>
      </c>
      <c r="U713" t="s">
        <v>2939</v>
      </c>
      <c r="V713" t="s">
        <v>2939</v>
      </c>
      <c r="W713" t="s">
        <v>2939</v>
      </c>
      <c r="X713" t="s">
        <v>2939</v>
      </c>
      <c r="Y713" t="s">
        <v>2939</v>
      </c>
      <c r="Z713" t="s">
        <v>2939</v>
      </c>
      <c r="AA713" t="s">
        <v>2939</v>
      </c>
      <c r="AB713" t="s">
        <v>2939</v>
      </c>
      <c r="AC713" t="s">
        <v>2939</v>
      </c>
      <c r="AD713" t="s">
        <v>2939</v>
      </c>
      <c r="AE713" t="s">
        <v>66</v>
      </c>
      <c r="AF713" s="5">
        <v>44747</v>
      </c>
      <c r="AG713" s="5">
        <v>44747</v>
      </c>
      <c r="AH713" t="s">
        <v>266</v>
      </c>
    </row>
    <row r="714" spans="1:34">
      <c r="A714" t="s">
        <v>2940</v>
      </c>
      <c r="B714" t="s">
        <v>54</v>
      </c>
      <c r="C714" s="5">
        <v>44562</v>
      </c>
      <c r="D714" s="5">
        <v>44651</v>
      </c>
      <c r="E714" t="s">
        <v>45</v>
      </c>
      <c r="F714" t="s">
        <v>2941</v>
      </c>
      <c r="G714" t="s">
        <v>258</v>
      </c>
      <c r="H714" t="s">
        <v>258</v>
      </c>
      <c r="I714" t="s">
        <v>259</v>
      </c>
      <c r="J714" t="s">
        <v>2942</v>
      </c>
      <c r="K714" t="s">
        <v>1098</v>
      </c>
      <c r="L714" t="s">
        <v>2943</v>
      </c>
      <c r="M714" t="s">
        <v>52</v>
      </c>
      <c r="N714" t="s">
        <v>263</v>
      </c>
      <c r="O714" t="s">
        <v>63</v>
      </c>
      <c r="P714" t="s">
        <v>264</v>
      </c>
      <c r="Q714" t="s">
        <v>63</v>
      </c>
      <c r="R714" t="s">
        <v>2944</v>
      </c>
      <c r="S714" t="s">
        <v>2944</v>
      </c>
      <c r="T714" t="s">
        <v>2944</v>
      </c>
      <c r="U714" t="s">
        <v>2944</v>
      </c>
      <c r="V714" t="s">
        <v>2944</v>
      </c>
      <c r="W714" t="s">
        <v>2944</v>
      </c>
      <c r="X714" t="s">
        <v>2944</v>
      </c>
      <c r="Y714" t="s">
        <v>2944</v>
      </c>
      <c r="Z714" t="s">
        <v>2944</v>
      </c>
      <c r="AA714" t="s">
        <v>2944</v>
      </c>
      <c r="AB714" t="s">
        <v>2944</v>
      </c>
      <c r="AC714" t="s">
        <v>2944</v>
      </c>
      <c r="AD714" t="s">
        <v>2944</v>
      </c>
      <c r="AE714" t="s">
        <v>66</v>
      </c>
      <c r="AF714" s="5">
        <v>44747</v>
      </c>
      <c r="AG714" s="5">
        <v>44747</v>
      </c>
      <c r="AH714" t="s">
        <v>266</v>
      </c>
    </row>
    <row r="715" spans="1:34">
      <c r="A715" t="s">
        <v>2945</v>
      </c>
      <c r="B715" t="s">
        <v>54</v>
      </c>
      <c r="C715" s="5">
        <v>44562</v>
      </c>
      <c r="D715" s="5">
        <v>44651</v>
      </c>
      <c r="E715" t="s">
        <v>48</v>
      </c>
      <c r="F715" t="s">
        <v>2946</v>
      </c>
      <c r="G715" t="s">
        <v>147</v>
      </c>
      <c r="H715" t="s">
        <v>148</v>
      </c>
      <c r="I715" t="s">
        <v>149</v>
      </c>
      <c r="J715" t="s">
        <v>2947</v>
      </c>
      <c r="K715" t="s">
        <v>531</v>
      </c>
      <c r="L715" t="s">
        <v>216</v>
      </c>
      <c r="M715" t="s">
        <v>52</v>
      </c>
      <c r="N715" t="s">
        <v>153</v>
      </c>
      <c r="O715" t="s">
        <v>63</v>
      </c>
      <c r="P715" t="s">
        <v>154</v>
      </c>
      <c r="Q715" t="s">
        <v>63</v>
      </c>
      <c r="R715" t="s">
        <v>2948</v>
      </c>
      <c r="S715" t="s">
        <v>2948</v>
      </c>
      <c r="T715" t="s">
        <v>2948</v>
      </c>
      <c r="U715" t="s">
        <v>2948</v>
      </c>
      <c r="V715" t="s">
        <v>2948</v>
      </c>
      <c r="W715" t="s">
        <v>2948</v>
      </c>
      <c r="X715" t="s">
        <v>2948</v>
      </c>
      <c r="Y715" t="s">
        <v>2948</v>
      </c>
      <c r="Z715" t="s">
        <v>2948</v>
      </c>
      <c r="AA715" t="s">
        <v>2948</v>
      </c>
      <c r="AB715" t="s">
        <v>2948</v>
      </c>
      <c r="AC715" t="s">
        <v>2948</v>
      </c>
      <c r="AD715" t="s">
        <v>2948</v>
      </c>
      <c r="AE715" t="s">
        <v>66</v>
      </c>
      <c r="AF715" s="5">
        <v>44747</v>
      </c>
      <c r="AG715" s="5">
        <v>44747</v>
      </c>
      <c r="AH715" t="s">
        <v>67</v>
      </c>
    </row>
    <row r="716" spans="1:34">
      <c r="A716" t="s">
        <v>2949</v>
      </c>
      <c r="B716" t="s">
        <v>54</v>
      </c>
      <c r="C716" s="5">
        <v>44562</v>
      </c>
      <c r="D716" s="5">
        <v>44651</v>
      </c>
      <c r="E716" t="s">
        <v>48</v>
      </c>
      <c r="F716" t="s">
        <v>1296</v>
      </c>
      <c r="G716" t="s">
        <v>147</v>
      </c>
      <c r="H716" t="s">
        <v>148</v>
      </c>
      <c r="I716" t="s">
        <v>149</v>
      </c>
      <c r="J716" t="s">
        <v>1297</v>
      </c>
      <c r="K716" t="s">
        <v>98</v>
      </c>
      <c r="L716" t="s">
        <v>141</v>
      </c>
      <c r="M716" t="s">
        <v>52</v>
      </c>
      <c r="N716" t="s">
        <v>153</v>
      </c>
      <c r="O716" t="s">
        <v>63</v>
      </c>
      <c r="P716" t="s">
        <v>320</v>
      </c>
      <c r="Q716" t="s">
        <v>63</v>
      </c>
      <c r="R716" t="s">
        <v>2950</v>
      </c>
      <c r="S716" t="s">
        <v>2950</v>
      </c>
      <c r="T716" t="s">
        <v>2950</v>
      </c>
      <c r="U716" t="s">
        <v>2950</v>
      </c>
      <c r="V716" t="s">
        <v>2950</v>
      </c>
      <c r="W716" t="s">
        <v>2950</v>
      </c>
      <c r="X716" t="s">
        <v>2950</v>
      </c>
      <c r="Y716" t="s">
        <v>2950</v>
      </c>
      <c r="Z716" t="s">
        <v>2950</v>
      </c>
      <c r="AA716" t="s">
        <v>2950</v>
      </c>
      <c r="AB716" t="s">
        <v>2950</v>
      </c>
      <c r="AC716" t="s">
        <v>2950</v>
      </c>
      <c r="AD716" t="s">
        <v>2950</v>
      </c>
      <c r="AE716" t="s">
        <v>66</v>
      </c>
      <c r="AF716" s="5">
        <v>44747</v>
      </c>
      <c r="AG716" s="5">
        <v>44747</v>
      </c>
      <c r="AH716" t="s">
        <v>67</v>
      </c>
    </row>
    <row r="717" spans="1:34">
      <c r="A717" t="s">
        <v>2951</v>
      </c>
      <c r="B717" t="s">
        <v>54</v>
      </c>
      <c r="C717" s="5">
        <v>44562</v>
      </c>
      <c r="D717" s="5">
        <v>44651</v>
      </c>
      <c r="E717" t="s">
        <v>48</v>
      </c>
      <c r="F717" t="s">
        <v>1530</v>
      </c>
      <c r="G717" t="s">
        <v>116</v>
      </c>
      <c r="H717" t="s">
        <v>183</v>
      </c>
      <c r="I717" t="s">
        <v>107</v>
      </c>
      <c r="J717" t="s">
        <v>1128</v>
      </c>
      <c r="K717" t="s">
        <v>318</v>
      </c>
      <c r="L717" t="s">
        <v>870</v>
      </c>
      <c r="M717" t="s">
        <v>52</v>
      </c>
      <c r="N717" t="s">
        <v>186</v>
      </c>
      <c r="O717" t="s">
        <v>63</v>
      </c>
      <c r="P717" t="s">
        <v>187</v>
      </c>
      <c r="Q717" t="s">
        <v>63</v>
      </c>
      <c r="R717" t="s">
        <v>2952</v>
      </c>
      <c r="S717" t="s">
        <v>2952</v>
      </c>
      <c r="T717" t="s">
        <v>2952</v>
      </c>
      <c r="U717" t="s">
        <v>2952</v>
      </c>
      <c r="V717" t="s">
        <v>2952</v>
      </c>
      <c r="W717" t="s">
        <v>2952</v>
      </c>
      <c r="X717" t="s">
        <v>2952</v>
      </c>
      <c r="Y717" t="s">
        <v>2952</v>
      </c>
      <c r="Z717" t="s">
        <v>2952</v>
      </c>
      <c r="AA717" t="s">
        <v>2952</v>
      </c>
      <c r="AB717" t="s">
        <v>2952</v>
      </c>
      <c r="AC717" t="s">
        <v>2952</v>
      </c>
      <c r="AD717" t="s">
        <v>2952</v>
      </c>
      <c r="AE717" t="s">
        <v>66</v>
      </c>
      <c r="AF717" s="5">
        <v>44747</v>
      </c>
      <c r="AG717" s="5">
        <v>44747</v>
      </c>
      <c r="AH717" t="s">
        <v>67</v>
      </c>
    </row>
    <row r="718" spans="1:34">
      <c r="A718" t="s">
        <v>2953</v>
      </c>
      <c r="B718" t="s">
        <v>54</v>
      </c>
      <c r="C718" s="5">
        <v>44562</v>
      </c>
      <c r="D718" s="5">
        <v>44651</v>
      </c>
      <c r="E718" t="s">
        <v>48</v>
      </c>
      <c r="F718" t="s">
        <v>1538</v>
      </c>
      <c r="G718" t="s">
        <v>116</v>
      </c>
      <c r="H718" t="s">
        <v>117</v>
      </c>
      <c r="I718" t="s">
        <v>107</v>
      </c>
      <c r="J718" t="s">
        <v>1539</v>
      </c>
      <c r="K718" t="s">
        <v>1318</v>
      </c>
      <c r="L718" t="s">
        <v>209</v>
      </c>
      <c r="M718" t="s">
        <v>51</v>
      </c>
      <c r="N718" t="s">
        <v>121</v>
      </c>
      <c r="O718" t="s">
        <v>63</v>
      </c>
      <c r="P718" t="s">
        <v>122</v>
      </c>
      <c r="Q718" t="s">
        <v>63</v>
      </c>
      <c r="R718" t="s">
        <v>2954</v>
      </c>
      <c r="S718" t="s">
        <v>2954</v>
      </c>
      <c r="T718" t="s">
        <v>2954</v>
      </c>
      <c r="U718" t="s">
        <v>2954</v>
      </c>
      <c r="V718" t="s">
        <v>2954</v>
      </c>
      <c r="W718" t="s">
        <v>2954</v>
      </c>
      <c r="X718" t="s">
        <v>2954</v>
      </c>
      <c r="Y718" t="s">
        <v>2954</v>
      </c>
      <c r="Z718" t="s">
        <v>2954</v>
      </c>
      <c r="AA718" t="s">
        <v>2954</v>
      </c>
      <c r="AB718" t="s">
        <v>2954</v>
      </c>
      <c r="AC718" t="s">
        <v>2954</v>
      </c>
      <c r="AD718" t="s">
        <v>2954</v>
      </c>
      <c r="AE718" t="s">
        <v>66</v>
      </c>
      <c r="AF718" s="5">
        <v>44747</v>
      </c>
      <c r="AG718" s="5">
        <v>44747</v>
      </c>
      <c r="AH718" t="s">
        <v>67</v>
      </c>
    </row>
    <row r="719" spans="1:34">
      <c r="A719" t="s">
        <v>2955</v>
      </c>
      <c r="B719" t="s">
        <v>54</v>
      </c>
      <c r="C719" s="5">
        <v>44562</v>
      </c>
      <c r="D719" s="5">
        <v>44651</v>
      </c>
      <c r="E719" t="s">
        <v>48</v>
      </c>
      <c r="F719" t="s">
        <v>1096</v>
      </c>
      <c r="G719" t="s">
        <v>116</v>
      </c>
      <c r="H719" t="s">
        <v>117</v>
      </c>
      <c r="I719" t="s">
        <v>107</v>
      </c>
      <c r="J719" t="s">
        <v>1097</v>
      </c>
      <c r="K719" t="s">
        <v>1098</v>
      </c>
      <c r="L719" t="s">
        <v>1099</v>
      </c>
      <c r="M719" t="s">
        <v>51</v>
      </c>
      <c r="N719" t="s">
        <v>121</v>
      </c>
      <c r="O719" t="s">
        <v>63</v>
      </c>
      <c r="P719" t="s">
        <v>122</v>
      </c>
      <c r="Q719" t="s">
        <v>63</v>
      </c>
      <c r="R719" t="s">
        <v>2956</v>
      </c>
      <c r="S719" t="s">
        <v>2956</v>
      </c>
      <c r="T719" t="s">
        <v>2956</v>
      </c>
      <c r="U719" t="s">
        <v>2956</v>
      </c>
      <c r="V719" t="s">
        <v>2956</v>
      </c>
      <c r="W719" t="s">
        <v>2956</v>
      </c>
      <c r="X719" t="s">
        <v>2956</v>
      </c>
      <c r="Y719" t="s">
        <v>2956</v>
      </c>
      <c r="Z719" t="s">
        <v>2956</v>
      </c>
      <c r="AA719" t="s">
        <v>2956</v>
      </c>
      <c r="AB719" t="s">
        <v>2956</v>
      </c>
      <c r="AC719" t="s">
        <v>2956</v>
      </c>
      <c r="AD719" t="s">
        <v>2956</v>
      </c>
      <c r="AE719" t="s">
        <v>66</v>
      </c>
      <c r="AF719" s="5">
        <v>44747</v>
      </c>
      <c r="AG719" s="5">
        <v>44747</v>
      </c>
      <c r="AH719" t="s">
        <v>67</v>
      </c>
    </row>
    <row r="720" spans="1:34">
      <c r="A720" t="s">
        <v>2957</v>
      </c>
      <c r="B720" t="s">
        <v>54</v>
      </c>
      <c r="C720" s="5">
        <v>44562</v>
      </c>
      <c r="D720" s="5">
        <v>44651</v>
      </c>
      <c r="E720" t="s">
        <v>48</v>
      </c>
      <c r="F720" t="s">
        <v>1355</v>
      </c>
      <c r="G720" t="s">
        <v>116</v>
      </c>
      <c r="H720" t="s">
        <v>183</v>
      </c>
      <c r="I720" t="s">
        <v>107</v>
      </c>
      <c r="J720" t="s">
        <v>1356</v>
      </c>
      <c r="K720" t="s">
        <v>236</v>
      </c>
      <c r="L720" t="s">
        <v>217</v>
      </c>
      <c r="M720" t="s">
        <v>52</v>
      </c>
      <c r="N720" t="s">
        <v>186</v>
      </c>
      <c r="O720" t="s">
        <v>63</v>
      </c>
      <c r="P720" t="s">
        <v>187</v>
      </c>
      <c r="Q720" t="s">
        <v>63</v>
      </c>
      <c r="R720" t="s">
        <v>2958</v>
      </c>
      <c r="S720" t="s">
        <v>2958</v>
      </c>
      <c r="T720" t="s">
        <v>2958</v>
      </c>
      <c r="U720" t="s">
        <v>2958</v>
      </c>
      <c r="V720" t="s">
        <v>2958</v>
      </c>
      <c r="W720" t="s">
        <v>2958</v>
      </c>
      <c r="X720" t="s">
        <v>2958</v>
      </c>
      <c r="Y720" t="s">
        <v>2958</v>
      </c>
      <c r="Z720" t="s">
        <v>2958</v>
      </c>
      <c r="AA720" t="s">
        <v>2958</v>
      </c>
      <c r="AB720" t="s">
        <v>2958</v>
      </c>
      <c r="AC720" t="s">
        <v>2958</v>
      </c>
      <c r="AD720" t="s">
        <v>2958</v>
      </c>
      <c r="AE720" t="s">
        <v>66</v>
      </c>
      <c r="AF720" s="5">
        <v>44747</v>
      </c>
      <c r="AG720" s="5">
        <v>44747</v>
      </c>
      <c r="AH720" t="s">
        <v>67</v>
      </c>
    </row>
    <row r="721" spans="1:34">
      <c r="A721" t="s">
        <v>2959</v>
      </c>
      <c r="B721" t="s">
        <v>54</v>
      </c>
      <c r="C721" s="5">
        <v>44562</v>
      </c>
      <c r="D721" s="5">
        <v>44651</v>
      </c>
      <c r="E721" t="s">
        <v>48</v>
      </c>
      <c r="F721" t="s">
        <v>2960</v>
      </c>
      <c r="G721" t="s">
        <v>2961</v>
      </c>
      <c r="H721" t="s">
        <v>2962</v>
      </c>
      <c r="I721" t="s">
        <v>1039</v>
      </c>
      <c r="J721" t="s">
        <v>2963</v>
      </c>
      <c r="K721" t="s">
        <v>200</v>
      </c>
      <c r="L721" t="s">
        <v>298</v>
      </c>
      <c r="M721" t="s">
        <v>51</v>
      </c>
      <c r="N721" t="s">
        <v>186</v>
      </c>
      <c r="O721" t="s">
        <v>63</v>
      </c>
      <c r="P721" t="s">
        <v>187</v>
      </c>
      <c r="Q721" t="s">
        <v>63</v>
      </c>
      <c r="R721" t="s">
        <v>2964</v>
      </c>
      <c r="S721" t="s">
        <v>2964</v>
      </c>
      <c r="T721" t="s">
        <v>2964</v>
      </c>
      <c r="U721" t="s">
        <v>2964</v>
      </c>
      <c r="V721" t="s">
        <v>2964</v>
      </c>
      <c r="W721" t="s">
        <v>2964</v>
      </c>
      <c r="X721" t="s">
        <v>2964</v>
      </c>
      <c r="Y721" t="s">
        <v>2964</v>
      </c>
      <c r="Z721" t="s">
        <v>2964</v>
      </c>
      <c r="AA721" t="s">
        <v>2964</v>
      </c>
      <c r="AB721" t="s">
        <v>2964</v>
      </c>
      <c r="AC721" t="s">
        <v>2964</v>
      </c>
      <c r="AD721" t="s">
        <v>2964</v>
      </c>
      <c r="AE721" t="s">
        <v>66</v>
      </c>
      <c r="AF721" s="5">
        <v>44747</v>
      </c>
      <c r="AG721" s="5">
        <v>44747</v>
      </c>
      <c r="AH721" t="s">
        <v>67</v>
      </c>
    </row>
    <row r="722" spans="1:34">
      <c r="A722" t="s">
        <v>2965</v>
      </c>
      <c r="B722" t="s">
        <v>54</v>
      </c>
      <c r="C722" s="5">
        <v>44562</v>
      </c>
      <c r="D722" s="5">
        <v>44651</v>
      </c>
      <c r="E722" t="s">
        <v>48</v>
      </c>
      <c r="F722" t="s">
        <v>1144</v>
      </c>
      <c r="G722" t="s">
        <v>744</v>
      </c>
      <c r="H722" t="s">
        <v>2966</v>
      </c>
      <c r="I722" t="s">
        <v>149</v>
      </c>
      <c r="J722" t="s">
        <v>1145</v>
      </c>
      <c r="K722" t="s">
        <v>151</v>
      </c>
      <c r="L722" t="s">
        <v>141</v>
      </c>
      <c r="M722" t="s">
        <v>52</v>
      </c>
      <c r="N722" t="s">
        <v>749</v>
      </c>
      <c r="O722" t="s">
        <v>63</v>
      </c>
      <c r="P722" t="s">
        <v>1146</v>
      </c>
      <c r="Q722" t="s">
        <v>63</v>
      </c>
      <c r="R722" t="s">
        <v>2967</v>
      </c>
      <c r="S722" t="s">
        <v>2967</v>
      </c>
      <c r="T722" t="s">
        <v>2967</v>
      </c>
      <c r="U722" t="s">
        <v>2967</v>
      </c>
      <c r="V722" t="s">
        <v>2967</v>
      </c>
      <c r="W722" t="s">
        <v>2967</v>
      </c>
      <c r="X722" t="s">
        <v>2967</v>
      </c>
      <c r="Y722" t="s">
        <v>2967</v>
      </c>
      <c r="Z722" t="s">
        <v>2967</v>
      </c>
      <c r="AA722" t="s">
        <v>2967</v>
      </c>
      <c r="AB722" t="s">
        <v>2967</v>
      </c>
      <c r="AC722" t="s">
        <v>2967</v>
      </c>
      <c r="AD722" t="s">
        <v>2967</v>
      </c>
      <c r="AE722" t="s">
        <v>66</v>
      </c>
      <c r="AF722" s="5">
        <v>44747</v>
      </c>
      <c r="AG722" s="5">
        <v>44747</v>
      </c>
      <c r="AH722" t="s">
        <v>67</v>
      </c>
    </row>
    <row r="723" spans="1:34">
      <c r="A723" t="s">
        <v>2968</v>
      </c>
      <c r="B723" t="s">
        <v>54</v>
      </c>
      <c r="C723" s="5">
        <v>44562</v>
      </c>
      <c r="D723" s="5">
        <v>44651</v>
      </c>
      <c r="E723" t="s">
        <v>48</v>
      </c>
      <c r="F723" t="s">
        <v>949</v>
      </c>
      <c r="G723" t="s">
        <v>147</v>
      </c>
      <c r="H723" t="s">
        <v>148</v>
      </c>
      <c r="I723" t="s">
        <v>149</v>
      </c>
      <c r="J723" t="s">
        <v>2348</v>
      </c>
      <c r="K723" t="s">
        <v>2969</v>
      </c>
      <c r="L723" t="s">
        <v>2970</v>
      </c>
      <c r="M723" t="s">
        <v>52</v>
      </c>
      <c r="N723" t="s">
        <v>153</v>
      </c>
      <c r="O723" t="s">
        <v>63</v>
      </c>
      <c r="P723" t="s">
        <v>154</v>
      </c>
      <c r="Q723" t="s">
        <v>63</v>
      </c>
      <c r="R723" t="s">
        <v>2971</v>
      </c>
      <c r="S723" t="s">
        <v>2971</v>
      </c>
      <c r="T723" t="s">
        <v>2971</v>
      </c>
      <c r="U723" t="s">
        <v>2971</v>
      </c>
      <c r="V723" t="s">
        <v>2971</v>
      </c>
      <c r="W723" t="s">
        <v>2971</v>
      </c>
      <c r="X723" t="s">
        <v>2971</v>
      </c>
      <c r="Y723" t="s">
        <v>2971</v>
      </c>
      <c r="Z723" t="s">
        <v>2971</v>
      </c>
      <c r="AA723" t="s">
        <v>2971</v>
      </c>
      <c r="AB723" t="s">
        <v>2971</v>
      </c>
      <c r="AC723" t="s">
        <v>2971</v>
      </c>
      <c r="AD723" t="s">
        <v>2971</v>
      </c>
      <c r="AE723" t="s">
        <v>66</v>
      </c>
      <c r="AF723" s="5">
        <v>44747</v>
      </c>
      <c r="AG723" s="5">
        <v>44747</v>
      </c>
      <c r="AH723" t="s">
        <v>67</v>
      </c>
    </row>
    <row r="724" spans="1:34">
      <c r="A724" t="s">
        <v>2972</v>
      </c>
      <c r="B724" t="s">
        <v>54</v>
      </c>
      <c r="C724" s="5">
        <v>44562</v>
      </c>
      <c r="D724" s="5">
        <v>44651</v>
      </c>
      <c r="E724" t="s">
        <v>48</v>
      </c>
      <c r="F724" t="s">
        <v>2917</v>
      </c>
      <c r="G724" t="s">
        <v>116</v>
      </c>
      <c r="H724" t="s">
        <v>183</v>
      </c>
      <c r="I724" t="s">
        <v>107</v>
      </c>
      <c r="J724" t="s">
        <v>2918</v>
      </c>
      <c r="K724" t="s">
        <v>1177</v>
      </c>
      <c r="L724" t="s">
        <v>1178</v>
      </c>
      <c r="M724" t="s">
        <v>52</v>
      </c>
      <c r="N724" t="s">
        <v>186</v>
      </c>
      <c r="O724" t="s">
        <v>63</v>
      </c>
      <c r="P724" t="s">
        <v>187</v>
      </c>
      <c r="Q724" t="s">
        <v>63</v>
      </c>
      <c r="R724" t="s">
        <v>2973</v>
      </c>
      <c r="S724" t="s">
        <v>2973</v>
      </c>
      <c r="T724" t="s">
        <v>2973</v>
      </c>
      <c r="U724" t="s">
        <v>2973</v>
      </c>
      <c r="V724" t="s">
        <v>2973</v>
      </c>
      <c r="W724" t="s">
        <v>2973</v>
      </c>
      <c r="X724" t="s">
        <v>2973</v>
      </c>
      <c r="Y724" t="s">
        <v>2973</v>
      </c>
      <c r="Z724" t="s">
        <v>2973</v>
      </c>
      <c r="AA724" t="s">
        <v>2973</v>
      </c>
      <c r="AB724" t="s">
        <v>2973</v>
      </c>
      <c r="AC724" t="s">
        <v>2973</v>
      </c>
      <c r="AD724" t="s">
        <v>2973</v>
      </c>
      <c r="AE724" t="s">
        <v>66</v>
      </c>
      <c r="AF724" s="5">
        <v>44747</v>
      </c>
      <c r="AG724" s="5">
        <v>44747</v>
      </c>
      <c r="AH724" t="s">
        <v>67</v>
      </c>
    </row>
    <row r="725" spans="1:34">
      <c r="A725" t="s">
        <v>2974</v>
      </c>
      <c r="B725" t="s">
        <v>54</v>
      </c>
      <c r="C725" s="5">
        <v>44562</v>
      </c>
      <c r="D725" s="5">
        <v>44651</v>
      </c>
      <c r="E725" t="s">
        <v>48</v>
      </c>
      <c r="F725" t="s">
        <v>2975</v>
      </c>
      <c r="G725" t="s">
        <v>116</v>
      </c>
      <c r="H725" t="s">
        <v>183</v>
      </c>
      <c r="I725" t="s">
        <v>107</v>
      </c>
      <c r="J725" t="s">
        <v>1184</v>
      </c>
      <c r="K725" t="s">
        <v>110</v>
      </c>
      <c r="L725" t="s">
        <v>2976</v>
      </c>
      <c r="M725" t="s">
        <v>52</v>
      </c>
      <c r="N725" t="s">
        <v>186</v>
      </c>
      <c r="O725" t="s">
        <v>63</v>
      </c>
      <c r="P725" t="s">
        <v>187</v>
      </c>
      <c r="Q725" t="s">
        <v>63</v>
      </c>
      <c r="R725" t="s">
        <v>2977</v>
      </c>
      <c r="S725" t="s">
        <v>2977</v>
      </c>
      <c r="T725" t="s">
        <v>2977</v>
      </c>
      <c r="U725" t="s">
        <v>2977</v>
      </c>
      <c r="V725" t="s">
        <v>2977</v>
      </c>
      <c r="W725" t="s">
        <v>2977</v>
      </c>
      <c r="X725" t="s">
        <v>2977</v>
      </c>
      <c r="Y725" t="s">
        <v>2977</v>
      </c>
      <c r="Z725" t="s">
        <v>2977</v>
      </c>
      <c r="AA725" t="s">
        <v>2977</v>
      </c>
      <c r="AB725" t="s">
        <v>2977</v>
      </c>
      <c r="AC725" t="s">
        <v>2977</v>
      </c>
      <c r="AD725" t="s">
        <v>2977</v>
      </c>
      <c r="AE725" t="s">
        <v>66</v>
      </c>
      <c r="AF725" s="5">
        <v>44747</v>
      </c>
      <c r="AG725" s="5">
        <v>44747</v>
      </c>
      <c r="AH725" t="s">
        <v>67</v>
      </c>
    </row>
    <row r="726" spans="1:34">
      <c r="A726" t="s">
        <v>2978</v>
      </c>
      <c r="B726" t="s">
        <v>54</v>
      </c>
      <c r="C726" s="5">
        <v>44562</v>
      </c>
      <c r="D726" s="5">
        <v>44651</v>
      </c>
      <c r="E726" t="s">
        <v>48</v>
      </c>
      <c r="F726" t="s">
        <v>1708</v>
      </c>
      <c r="G726" t="s">
        <v>116</v>
      </c>
      <c r="H726" t="s">
        <v>183</v>
      </c>
      <c r="I726" t="s">
        <v>107</v>
      </c>
      <c r="J726" t="s">
        <v>1709</v>
      </c>
      <c r="K726" t="s">
        <v>1710</v>
      </c>
      <c r="L726" t="s">
        <v>1401</v>
      </c>
      <c r="M726" t="s">
        <v>51</v>
      </c>
      <c r="N726" t="s">
        <v>186</v>
      </c>
      <c r="O726" t="s">
        <v>63</v>
      </c>
      <c r="P726" t="s">
        <v>187</v>
      </c>
      <c r="Q726" t="s">
        <v>63</v>
      </c>
      <c r="R726" t="s">
        <v>2979</v>
      </c>
      <c r="S726" t="s">
        <v>2979</v>
      </c>
      <c r="T726" t="s">
        <v>2979</v>
      </c>
      <c r="U726" t="s">
        <v>2979</v>
      </c>
      <c r="V726" t="s">
        <v>2979</v>
      </c>
      <c r="W726" t="s">
        <v>2979</v>
      </c>
      <c r="X726" t="s">
        <v>2979</v>
      </c>
      <c r="Y726" t="s">
        <v>2979</v>
      </c>
      <c r="Z726" t="s">
        <v>2979</v>
      </c>
      <c r="AA726" t="s">
        <v>2979</v>
      </c>
      <c r="AB726" t="s">
        <v>2979</v>
      </c>
      <c r="AC726" t="s">
        <v>2979</v>
      </c>
      <c r="AD726" t="s">
        <v>2979</v>
      </c>
      <c r="AE726" t="s">
        <v>66</v>
      </c>
      <c r="AF726" s="5">
        <v>44747</v>
      </c>
      <c r="AG726" s="5">
        <v>44747</v>
      </c>
      <c r="AH726" t="s">
        <v>67</v>
      </c>
    </row>
    <row r="727" spans="1:34">
      <c r="A727" t="s">
        <v>2980</v>
      </c>
      <c r="B727" t="s">
        <v>54</v>
      </c>
      <c r="C727" s="5">
        <v>44562</v>
      </c>
      <c r="D727" s="5">
        <v>44651</v>
      </c>
      <c r="E727" t="s">
        <v>48</v>
      </c>
      <c r="F727" t="s">
        <v>1027</v>
      </c>
      <c r="G727" t="s">
        <v>116</v>
      </c>
      <c r="H727" t="s">
        <v>183</v>
      </c>
      <c r="I727" t="s">
        <v>107</v>
      </c>
      <c r="J727" t="s">
        <v>1028</v>
      </c>
      <c r="K727" t="s">
        <v>727</v>
      </c>
      <c r="L727" t="s">
        <v>386</v>
      </c>
      <c r="M727" t="s">
        <v>52</v>
      </c>
      <c r="N727" t="s">
        <v>1029</v>
      </c>
      <c r="O727" t="s">
        <v>63</v>
      </c>
      <c r="P727" t="s">
        <v>1030</v>
      </c>
      <c r="Q727" t="s">
        <v>63</v>
      </c>
      <c r="R727" t="s">
        <v>2981</v>
      </c>
      <c r="S727" t="s">
        <v>2981</v>
      </c>
      <c r="T727" t="s">
        <v>2981</v>
      </c>
      <c r="U727" t="s">
        <v>2981</v>
      </c>
      <c r="V727" t="s">
        <v>2981</v>
      </c>
      <c r="W727" t="s">
        <v>2981</v>
      </c>
      <c r="X727" t="s">
        <v>2981</v>
      </c>
      <c r="Y727" t="s">
        <v>2981</v>
      </c>
      <c r="Z727" t="s">
        <v>2981</v>
      </c>
      <c r="AA727" t="s">
        <v>2981</v>
      </c>
      <c r="AB727" t="s">
        <v>2981</v>
      </c>
      <c r="AC727" t="s">
        <v>2981</v>
      </c>
      <c r="AD727" t="s">
        <v>2981</v>
      </c>
      <c r="AE727" t="s">
        <v>66</v>
      </c>
      <c r="AF727" s="5">
        <v>44747</v>
      </c>
      <c r="AG727" s="5">
        <v>44747</v>
      </c>
      <c r="AH727" t="s">
        <v>67</v>
      </c>
    </row>
    <row r="728" spans="1:34">
      <c r="A728" t="s">
        <v>2982</v>
      </c>
      <c r="B728" t="s">
        <v>54</v>
      </c>
      <c r="C728" s="5">
        <v>44562</v>
      </c>
      <c r="D728" s="5">
        <v>44651</v>
      </c>
      <c r="E728" t="s">
        <v>44</v>
      </c>
      <c r="F728" t="s">
        <v>1945</v>
      </c>
      <c r="G728" t="s">
        <v>116</v>
      </c>
      <c r="H728" t="s">
        <v>362</v>
      </c>
      <c r="I728" t="s">
        <v>72</v>
      </c>
      <c r="J728" t="s">
        <v>1946</v>
      </c>
      <c r="K728" t="s">
        <v>386</v>
      </c>
      <c r="L728" t="s">
        <v>270</v>
      </c>
      <c r="M728" t="s">
        <v>52</v>
      </c>
      <c r="N728" t="s">
        <v>1947</v>
      </c>
      <c r="O728" t="s">
        <v>63</v>
      </c>
      <c r="P728" t="s">
        <v>1948</v>
      </c>
      <c r="Q728" t="s">
        <v>63</v>
      </c>
      <c r="R728" t="s">
        <v>2983</v>
      </c>
      <c r="S728" t="s">
        <v>2983</v>
      </c>
      <c r="T728" t="s">
        <v>2983</v>
      </c>
      <c r="U728" t="s">
        <v>2983</v>
      </c>
      <c r="V728" t="s">
        <v>2983</v>
      </c>
      <c r="W728" t="s">
        <v>2983</v>
      </c>
      <c r="X728" t="s">
        <v>2983</v>
      </c>
      <c r="Y728" t="s">
        <v>2983</v>
      </c>
      <c r="Z728" t="s">
        <v>2983</v>
      </c>
      <c r="AA728" t="s">
        <v>2983</v>
      </c>
      <c r="AB728" t="s">
        <v>2983</v>
      </c>
      <c r="AC728" t="s">
        <v>2983</v>
      </c>
      <c r="AD728" t="s">
        <v>2983</v>
      </c>
      <c r="AE728" t="s">
        <v>66</v>
      </c>
      <c r="AF728" s="5">
        <v>44747</v>
      </c>
      <c r="AG728" s="5">
        <v>44747</v>
      </c>
      <c r="AH728" t="s">
        <v>79</v>
      </c>
    </row>
    <row r="729" spans="1:34">
      <c r="A729" t="s">
        <v>2984</v>
      </c>
      <c r="B729" t="s">
        <v>54</v>
      </c>
      <c r="C729" s="5">
        <v>44562</v>
      </c>
      <c r="D729" s="5">
        <v>44651</v>
      </c>
      <c r="E729" t="s">
        <v>48</v>
      </c>
      <c r="F729" t="s">
        <v>1689</v>
      </c>
      <c r="G729" t="s">
        <v>56</v>
      </c>
      <c r="H729" t="s">
        <v>1690</v>
      </c>
      <c r="I729" t="s">
        <v>95</v>
      </c>
      <c r="J729" t="s">
        <v>1691</v>
      </c>
      <c r="K729" t="s">
        <v>1692</v>
      </c>
      <c r="L729" t="s">
        <v>336</v>
      </c>
      <c r="M729" t="s">
        <v>51</v>
      </c>
      <c r="N729" t="s">
        <v>1693</v>
      </c>
      <c r="O729" t="s">
        <v>63</v>
      </c>
      <c r="P729" t="s">
        <v>1694</v>
      </c>
      <c r="Q729" t="s">
        <v>63</v>
      </c>
      <c r="R729" t="s">
        <v>2985</v>
      </c>
      <c r="S729" t="s">
        <v>2985</v>
      </c>
      <c r="T729" t="s">
        <v>2985</v>
      </c>
      <c r="U729" t="s">
        <v>2985</v>
      </c>
      <c r="V729" t="s">
        <v>2985</v>
      </c>
      <c r="W729" t="s">
        <v>2985</v>
      </c>
      <c r="X729" t="s">
        <v>2985</v>
      </c>
      <c r="Y729" t="s">
        <v>2985</v>
      </c>
      <c r="Z729" t="s">
        <v>2985</v>
      </c>
      <c r="AA729" t="s">
        <v>2985</v>
      </c>
      <c r="AB729" t="s">
        <v>2985</v>
      </c>
      <c r="AC729" t="s">
        <v>2985</v>
      </c>
      <c r="AD729" t="s">
        <v>2985</v>
      </c>
      <c r="AE729" t="s">
        <v>66</v>
      </c>
      <c r="AF729" s="5">
        <v>44747</v>
      </c>
      <c r="AG729" s="5">
        <v>44747</v>
      </c>
      <c r="AH729" t="s">
        <v>67</v>
      </c>
    </row>
    <row r="730" spans="1:34">
      <c r="A730" t="s">
        <v>2986</v>
      </c>
      <c r="B730" t="s">
        <v>54</v>
      </c>
      <c r="C730" s="5">
        <v>44562</v>
      </c>
      <c r="D730" s="5">
        <v>44651</v>
      </c>
      <c r="E730" t="s">
        <v>48</v>
      </c>
      <c r="F730" t="s">
        <v>282</v>
      </c>
      <c r="G730" t="s">
        <v>275</v>
      </c>
      <c r="H730" t="s">
        <v>275</v>
      </c>
      <c r="I730" t="s">
        <v>276</v>
      </c>
      <c r="J730" t="s">
        <v>283</v>
      </c>
      <c r="K730" t="s">
        <v>284</v>
      </c>
      <c r="L730" t="s">
        <v>262</v>
      </c>
      <c r="M730" t="s">
        <v>51</v>
      </c>
      <c r="N730" t="s">
        <v>278</v>
      </c>
      <c r="O730" t="s">
        <v>63</v>
      </c>
      <c r="P730" t="s">
        <v>279</v>
      </c>
      <c r="Q730" t="s">
        <v>63</v>
      </c>
      <c r="R730" t="s">
        <v>2987</v>
      </c>
      <c r="S730" t="s">
        <v>2987</v>
      </c>
      <c r="T730" t="s">
        <v>2987</v>
      </c>
      <c r="U730" t="s">
        <v>2987</v>
      </c>
      <c r="V730" t="s">
        <v>2987</v>
      </c>
      <c r="W730" t="s">
        <v>2987</v>
      </c>
      <c r="X730" t="s">
        <v>2987</v>
      </c>
      <c r="Y730" t="s">
        <v>2987</v>
      </c>
      <c r="Z730" t="s">
        <v>2987</v>
      </c>
      <c r="AA730" t="s">
        <v>2987</v>
      </c>
      <c r="AB730" t="s">
        <v>2987</v>
      </c>
      <c r="AC730" t="s">
        <v>2987</v>
      </c>
      <c r="AD730" t="s">
        <v>2987</v>
      </c>
      <c r="AE730" t="s">
        <v>66</v>
      </c>
      <c r="AF730" s="5">
        <v>44747</v>
      </c>
      <c r="AG730" s="5">
        <v>44747</v>
      </c>
      <c r="AH730" t="s">
        <v>67</v>
      </c>
    </row>
    <row r="731" spans="1:34">
      <c r="A731" t="s">
        <v>2988</v>
      </c>
      <c r="B731" t="s">
        <v>54</v>
      </c>
      <c r="C731" s="5">
        <v>44562</v>
      </c>
      <c r="D731" s="5">
        <v>44651</v>
      </c>
      <c r="E731" t="s">
        <v>48</v>
      </c>
      <c r="F731" t="s">
        <v>1851</v>
      </c>
      <c r="G731" t="s">
        <v>724</v>
      </c>
      <c r="H731" t="s">
        <v>1852</v>
      </c>
      <c r="I731" t="s">
        <v>304</v>
      </c>
      <c r="J731" t="s">
        <v>1475</v>
      </c>
      <c r="K731" t="s">
        <v>217</v>
      </c>
      <c r="L731" t="s">
        <v>1853</v>
      </c>
      <c r="M731" t="s">
        <v>52</v>
      </c>
      <c r="N731" t="s">
        <v>1854</v>
      </c>
      <c r="O731" t="s">
        <v>63</v>
      </c>
      <c r="P731" t="s">
        <v>1855</v>
      </c>
      <c r="Q731" t="s">
        <v>63</v>
      </c>
      <c r="R731" t="s">
        <v>2989</v>
      </c>
      <c r="S731" t="s">
        <v>2989</v>
      </c>
      <c r="T731" t="s">
        <v>2989</v>
      </c>
      <c r="U731" t="s">
        <v>2989</v>
      </c>
      <c r="V731" t="s">
        <v>2989</v>
      </c>
      <c r="W731" t="s">
        <v>2989</v>
      </c>
      <c r="X731" t="s">
        <v>2989</v>
      </c>
      <c r="Y731" t="s">
        <v>2989</v>
      </c>
      <c r="Z731" t="s">
        <v>2989</v>
      </c>
      <c r="AA731" t="s">
        <v>2989</v>
      </c>
      <c r="AB731" t="s">
        <v>2989</v>
      </c>
      <c r="AC731" t="s">
        <v>2989</v>
      </c>
      <c r="AD731" t="s">
        <v>2989</v>
      </c>
      <c r="AE731" t="s">
        <v>66</v>
      </c>
      <c r="AF731" s="5">
        <v>44747</v>
      </c>
      <c r="AG731" s="5">
        <v>44747</v>
      </c>
      <c r="AH731" t="s">
        <v>67</v>
      </c>
    </row>
    <row r="732" spans="1:34">
      <c r="A732" t="s">
        <v>2990</v>
      </c>
      <c r="B732" t="s">
        <v>54</v>
      </c>
      <c r="C732" s="5">
        <v>44562</v>
      </c>
      <c r="D732" s="5">
        <v>44651</v>
      </c>
      <c r="E732" t="s">
        <v>48</v>
      </c>
      <c r="F732" t="s">
        <v>1367</v>
      </c>
      <c r="G732" t="s">
        <v>2991</v>
      </c>
      <c r="H732" t="s">
        <v>2991</v>
      </c>
      <c r="I732" t="s">
        <v>138</v>
      </c>
      <c r="J732" t="s">
        <v>2992</v>
      </c>
      <c r="K732" t="s">
        <v>261</v>
      </c>
      <c r="L732" t="s">
        <v>491</v>
      </c>
      <c r="M732" t="s">
        <v>51</v>
      </c>
      <c r="N732" t="s">
        <v>2232</v>
      </c>
      <c r="O732" t="s">
        <v>63</v>
      </c>
      <c r="P732" t="s">
        <v>2233</v>
      </c>
      <c r="Q732" t="s">
        <v>63</v>
      </c>
      <c r="R732" t="s">
        <v>2993</v>
      </c>
      <c r="S732" t="s">
        <v>2993</v>
      </c>
      <c r="T732" t="s">
        <v>2993</v>
      </c>
      <c r="U732" t="s">
        <v>2993</v>
      </c>
      <c r="V732" t="s">
        <v>2993</v>
      </c>
      <c r="W732" t="s">
        <v>2993</v>
      </c>
      <c r="X732" t="s">
        <v>2993</v>
      </c>
      <c r="Y732" t="s">
        <v>2993</v>
      </c>
      <c r="Z732" t="s">
        <v>2993</v>
      </c>
      <c r="AA732" t="s">
        <v>2993</v>
      </c>
      <c r="AB732" t="s">
        <v>2993</v>
      </c>
      <c r="AC732" t="s">
        <v>2993</v>
      </c>
      <c r="AD732" t="s">
        <v>2993</v>
      </c>
      <c r="AE732" t="s">
        <v>66</v>
      </c>
      <c r="AF732" s="5">
        <v>44747</v>
      </c>
      <c r="AG732" s="5">
        <v>44747</v>
      </c>
      <c r="AH732" t="s">
        <v>67</v>
      </c>
    </row>
    <row r="733" spans="1:34">
      <c r="A733" t="s">
        <v>2994</v>
      </c>
      <c r="B733" t="s">
        <v>54</v>
      </c>
      <c r="C733" s="5">
        <v>44562</v>
      </c>
      <c r="D733" s="5">
        <v>44651</v>
      </c>
      <c r="E733" t="s">
        <v>40</v>
      </c>
      <c r="F733" t="s">
        <v>1715</v>
      </c>
      <c r="G733" t="s">
        <v>105</v>
      </c>
      <c r="H733" t="s">
        <v>1716</v>
      </c>
      <c r="I733" t="s">
        <v>159</v>
      </c>
      <c r="J733" t="s">
        <v>1717</v>
      </c>
      <c r="K733" t="s">
        <v>298</v>
      </c>
      <c r="L733" t="s">
        <v>1718</v>
      </c>
      <c r="M733" t="s">
        <v>52</v>
      </c>
      <c r="N733" t="s">
        <v>142</v>
      </c>
      <c r="O733" t="s">
        <v>63</v>
      </c>
      <c r="P733" t="s">
        <v>1719</v>
      </c>
      <c r="Q733" t="s">
        <v>63</v>
      </c>
      <c r="R733" t="s">
        <v>2995</v>
      </c>
      <c r="S733" t="s">
        <v>2995</v>
      </c>
      <c r="T733" t="s">
        <v>2995</v>
      </c>
      <c r="U733" t="s">
        <v>2995</v>
      </c>
      <c r="V733" t="s">
        <v>2995</v>
      </c>
      <c r="W733" t="s">
        <v>2995</v>
      </c>
      <c r="X733" t="s">
        <v>2995</v>
      </c>
      <c r="Y733" t="s">
        <v>2995</v>
      </c>
      <c r="Z733" t="s">
        <v>2995</v>
      </c>
      <c r="AA733" t="s">
        <v>2995</v>
      </c>
      <c r="AB733" t="s">
        <v>2995</v>
      </c>
      <c r="AC733" t="s">
        <v>2995</v>
      </c>
      <c r="AD733" t="s">
        <v>2995</v>
      </c>
      <c r="AE733" t="s">
        <v>66</v>
      </c>
      <c r="AF733" s="5">
        <v>44747</v>
      </c>
      <c r="AG733" s="5">
        <v>44747</v>
      </c>
      <c r="AH733" t="s">
        <v>102</v>
      </c>
    </row>
    <row r="734" spans="1:34">
      <c r="A734" t="s">
        <v>2996</v>
      </c>
      <c r="B734" t="s">
        <v>54</v>
      </c>
      <c r="C734" s="5">
        <v>44562</v>
      </c>
      <c r="D734" s="5">
        <v>44651</v>
      </c>
      <c r="E734" t="s">
        <v>48</v>
      </c>
      <c r="F734" t="s">
        <v>1772</v>
      </c>
      <c r="G734" t="s">
        <v>221</v>
      </c>
      <c r="H734" t="s">
        <v>1773</v>
      </c>
      <c r="I734" t="s">
        <v>851</v>
      </c>
      <c r="J734" t="s">
        <v>1774</v>
      </c>
      <c r="K734" t="s">
        <v>318</v>
      </c>
      <c r="L734" t="s">
        <v>1775</v>
      </c>
      <c r="M734" t="s">
        <v>51</v>
      </c>
      <c r="N734" t="s">
        <v>858</v>
      </c>
      <c r="O734" t="s">
        <v>63</v>
      </c>
      <c r="P734" t="s">
        <v>859</v>
      </c>
      <c r="Q734" t="s">
        <v>63</v>
      </c>
      <c r="R734" t="s">
        <v>2997</v>
      </c>
      <c r="S734" t="s">
        <v>2997</v>
      </c>
      <c r="T734" t="s">
        <v>2997</v>
      </c>
      <c r="U734" t="s">
        <v>2997</v>
      </c>
      <c r="V734" t="s">
        <v>2997</v>
      </c>
      <c r="W734" t="s">
        <v>2997</v>
      </c>
      <c r="X734" t="s">
        <v>2997</v>
      </c>
      <c r="Y734" t="s">
        <v>2997</v>
      </c>
      <c r="Z734" t="s">
        <v>2997</v>
      </c>
      <c r="AA734" t="s">
        <v>2997</v>
      </c>
      <c r="AB734" t="s">
        <v>2997</v>
      </c>
      <c r="AC734" t="s">
        <v>2997</v>
      </c>
      <c r="AD734" t="s">
        <v>2997</v>
      </c>
      <c r="AE734" t="s">
        <v>66</v>
      </c>
      <c r="AF734" s="5">
        <v>44747</v>
      </c>
      <c r="AG734" s="5">
        <v>44747</v>
      </c>
      <c r="AH734" t="s">
        <v>67</v>
      </c>
    </row>
    <row r="735" spans="1:34">
      <c r="A735" t="s">
        <v>2998</v>
      </c>
      <c r="B735" t="s">
        <v>54</v>
      </c>
      <c r="C735" s="5">
        <v>44562</v>
      </c>
      <c r="D735" s="5">
        <v>44651</v>
      </c>
      <c r="E735" t="s">
        <v>48</v>
      </c>
      <c r="F735" t="s">
        <v>2318</v>
      </c>
      <c r="G735" t="s">
        <v>221</v>
      </c>
      <c r="H735" t="s">
        <v>2319</v>
      </c>
      <c r="I735" t="s">
        <v>851</v>
      </c>
      <c r="J735" t="s">
        <v>1709</v>
      </c>
      <c r="K735" t="s">
        <v>129</v>
      </c>
      <c r="L735" t="s">
        <v>217</v>
      </c>
      <c r="M735" t="s">
        <v>51</v>
      </c>
      <c r="N735" t="s">
        <v>858</v>
      </c>
      <c r="O735" t="s">
        <v>63</v>
      </c>
      <c r="P735" t="s">
        <v>859</v>
      </c>
      <c r="Q735" t="s">
        <v>63</v>
      </c>
      <c r="R735" t="s">
        <v>2999</v>
      </c>
      <c r="S735" t="s">
        <v>2999</v>
      </c>
      <c r="T735" t="s">
        <v>2999</v>
      </c>
      <c r="U735" t="s">
        <v>2999</v>
      </c>
      <c r="V735" t="s">
        <v>2999</v>
      </c>
      <c r="W735" t="s">
        <v>2999</v>
      </c>
      <c r="X735" t="s">
        <v>2999</v>
      </c>
      <c r="Y735" t="s">
        <v>2999</v>
      </c>
      <c r="Z735" t="s">
        <v>2999</v>
      </c>
      <c r="AA735" t="s">
        <v>2999</v>
      </c>
      <c r="AB735" t="s">
        <v>2999</v>
      </c>
      <c r="AC735" t="s">
        <v>2999</v>
      </c>
      <c r="AD735" t="s">
        <v>2999</v>
      </c>
      <c r="AE735" t="s">
        <v>66</v>
      </c>
      <c r="AF735" s="5">
        <v>44747</v>
      </c>
      <c r="AG735" s="5">
        <v>44747</v>
      </c>
      <c r="AH735" t="s">
        <v>67</v>
      </c>
    </row>
    <row r="736" spans="1:34">
      <c r="A736" t="s">
        <v>3000</v>
      </c>
      <c r="B736" t="s">
        <v>54</v>
      </c>
      <c r="C736" s="5">
        <v>44562</v>
      </c>
      <c r="D736" s="5">
        <v>44651</v>
      </c>
      <c r="E736" t="s">
        <v>48</v>
      </c>
      <c r="F736" t="s">
        <v>3001</v>
      </c>
      <c r="G736" t="s">
        <v>116</v>
      </c>
      <c r="H736" t="s">
        <v>183</v>
      </c>
      <c r="I736" t="s">
        <v>107</v>
      </c>
      <c r="J736" t="s">
        <v>3002</v>
      </c>
      <c r="K736" t="s">
        <v>3003</v>
      </c>
      <c r="L736" t="s">
        <v>236</v>
      </c>
      <c r="M736" t="s">
        <v>52</v>
      </c>
      <c r="N736" t="s">
        <v>186</v>
      </c>
      <c r="O736" t="s">
        <v>63</v>
      </c>
      <c r="P736" t="s">
        <v>187</v>
      </c>
      <c r="Q736" t="s">
        <v>63</v>
      </c>
      <c r="R736" t="s">
        <v>3004</v>
      </c>
      <c r="S736" t="s">
        <v>3004</v>
      </c>
      <c r="T736" t="s">
        <v>3004</v>
      </c>
      <c r="U736" t="s">
        <v>3004</v>
      </c>
      <c r="V736" t="s">
        <v>3004</v>
      </c>
      <c r="W736" t="s">
        <v>3004</v>
      </c>
      <c r="X736" t="s">
        <v>3004</v>
      </c>
      <c r="Y736" t="s">
        <v>3004</v>
      </c>
      <c r="Z736" t="s">
        <v>3004</v>
      </c>
      <c r="AA736" t="s">
        <v>3004</v>
      </c>
      <c r="AB736" t="s">
        <v>3004</v>
      </c>
      <c r="AC736" t="s">
        <v>3004</v>
      </c>
      <c r="AD736" t="s">
        <v>3004</v>
      </c>
      <c r="AE736" t="s">
        <v>66</v>
      </c>
      <c r="AF736" s="5">
        <v>44747</v>
      </c>
      <c r="AG736" s="5">
        <v>44747</v>
      </c>
      <c r="AH736" t="s">
        <v>67</v>
      </c>
    </row>
    <row r="737" spans="1:34">
      <c r="A737" t="s">
        <v>3005</v>
      </c>
      <c r="B737" t="s">
        <v>54</v>
      </c>
      <c r="C737" s="5">
        <v>44562</v>
      </c>
      <c r="D737" s="5">
        <v>44651</v>
      </c>
      <c r="E737" t="s">
        <v>48</v>
      </c>
      <c r="F737" t="s">
        <v>1955</v>
      </c>
      <c r="G737" t="s">
        <v>116</v>
      </c>
      <c r="H737" t="s">
        <v>183</v>
      </c>
      <c r="I737" t="s">
        <v>107</v>
      </c>
      <c r="J737" t="s">
        <v>1475</v>
      </c>
      <c r="K737" t="s">
        <v>1956</v>
      </c>
      <c r="L737" t="s">
        <v>86</v>
      </c>
      <c r="M737" t="s">
        <v>52</v>
      </c>
      <c r="N737" t="s">
        <v>186</v>
      </c>
      <c r="O737" t="s">
        <v>63</v>
      </c>
      <c r="P737" t="s">
        <v>187</v>
      </c>
      <c r="Q737" t="s">
        <v>63</v>
      </c>
      <c r="R737" t="s">
        <v>3006</v>
      </c>
      <c r="S737" t="s">
        <v>3006</v>
      </c>
      <c r="T737" t="s">
        <v>3006</v>
      </c>
      <c r="U737" t="s">
        <v>3006</v>
      </c>
      <c r="V737" t="s">
        <v>3006</v>
      </c>
      <c r="W737" t="s">
        <v>3006</v>
      </c>
      <c r="X737" t="s">
        <v>3006</v>
      </c>
      <c r="Y737" t="s">
        <v>3006</v>
      </c>
      <c r="Z737" t="s">
        <v>3006</v>
      </c>
      <c r="AA737" t="s">
        <v>3006</v>
      </c>
      <c r="AB737" t="s">
        <v>3006</v>
      </c>
      <c r="AC737" t="s">
        <v>3006</v>
      </c>
      <c r="AD737" t="s">
        <v>3006</v>
      </c>
      <c r="AE737" t="s">
        <v>66</v>
      </c>
      <c r="AF737" s="5">
        <v>44747</v>
      </c>
      <c r="AG737" s="5">
        <v>44747</v>
      </c>
      <c r="AH737" t="s">
        <v>67</v>
      </c>
    </row>
    <row r="738" spans="1:34">
      <c r="A738" t="s">
        <v>3007</v>
      </c>
      <c r="B738" t="s">
        <v>54</v>
      </c>
      <c r="C738" s="5">
        <v>44562</v>
      </c>
      <c r="D738" s="5">
        <v>44651</v>
      </c>
      <c r="E738" t="s">
        <v>40</v>
      </c>
      <c r="F738" t="s">
        <v>1451</v>
      </c>
      <c r="G738" t="s">
        <v>232</v>
      </c>
      <c r="H738" t="s">
        <v>1452</v>
      </c>
      <c r="I738" t="s">
        <v>95</v>
      </c>
      <c r="J738" t="s">
        <v>1453</v>
      </c>
      <c r="K738" t="s">
        <v>386</v>
      </c>
      <c r="L738" t="s">
        <v>1454</v>
      </c>
      <c r="M738" t="s">
        <v>52</v>
      </c>
      <c r="N738" t="s">
        <v>142</v>
      </c>
      <c r="O738" t="s">
        <v>63</v>
      </c>
      <c r="P738" t="s">
        <v>143</v>
      </c>
      <c r="Q738" t="s">
        <v>63</v>
      </c>
      <c r="R738" t="s">
        <v>3008</v>
      </c>
      <c r="S738" t="s">
        <v>3008</v>
      </c>
      <c r="T738" t="s">
        <v>3008</v>
      </c>
      <c r="U738" t="s">
        <v>3008</v>
      </c>
      <c r="V738" t="s">
        <v>3008</v>
      </c>
      <c r="W738" t="s">
        <v>3008</v>
      </c>
      <c r="X738" t="s">
        <v>3008</v>
      </c>
      <c r="Y738" t="s">
        <v>3008</v>
      </c>
      <c r="Z738" t="s">
        <v>3008</v>
      </c>
      <c r="AA738" t="s">
        <v>3008</v>
      </c>
      <c r="AB738" t="s">
        <v>3008</v>
      </c>
      <c r="AC738" t="s">
        <v>3008</v>
      </c>
      <c r="AD738" t="s">
        <v>3008</v>
      </c>
      <c r="AE738" t="s">
        <v>66</v>
      </c>
      <c r="AF738" s="5">
        <v>44747</v>
      </c>
      <c r="AG738" s="5">
        <v>44747</v>
      </c>
      <c r="AH738" t="s">
        <v>102</v>
      </c>
    </row>
    <row r="739" spans="1:34">
      <c r="A739" t="s">
        <v>3009</v>
      </c>
      <c r="B739" t="s">
        <v>54</v>
      </c>
      <c r="C739" s="5">
        <v>44562</v>
      </c>
      <c r="D739" s="5">
        <v>44651</v>
      </c>
      <c r="E739" t="s">
        <v>48</v>
      </c>
      <c r="F739" t="s">
        <v>631</v>
      </c>
      <c r="G739" t="s">
        <v>242</v>
      </c>
      <c r="H739" t="s">
        <v>632</v>
      </c>
      <c r="I739" t="s">
        <v>223</v>
      </c>
      <c r="J739" t="s">
        <v>633</v>
      </c>
      <c r="K739" t="s">
        <v>634</v>
      </c>
      <c r="L739" t="s">
        <v>491</v>
      </c>
      <c r="M739" t="s">
        <v>51</v>
      </c>
      <c r="N739" t="s">
        <v>247</v>
      </c>
      <c r="O739" t="s">
        <v>63</v>
      </c>
      <c r="P739" t="s">
        <v>248</v>
      </c>
      <c r="Q739" t="s">
        <v>63</v>
      </c>
      <c r="R739" t="s">
        <v>3010</v>
      </c>
      <c r="S739" t="s">
        <v>3010</v>
      </c>
      <c r="T739" t="s">
        <v>3010</v>
      </c>
      <c r="U739" t="s">
        <v>3010</v>
      </c>
      <c r="V739" t="s">
        <v>3010</v>
      </c>
      <c r="W739" t="s">
        <v>3010</v>
      </c>
      <c r="X739" t="s">
        <v>3010</v>
      </c>
      <c r="Y739" t="s">
        <v>3010</v>
      </c>
      <c r="Z739" t="s">
        <v>3010</v>
      </c>
      <c r="AA739" t="s">
        <v>3010</v>
      </c>
      <c r="AB739" t="s">
        <v>3010</v>
      </c>
      <c r="AC739" t="s">
        <v>3010</v>
      </c>
      <c r="AD739" t="s">
        <v>3010</v>
      </c>
      <c r="AE739" t="s">
        <v>66</v>
      </c>
      <c r="AF739" s="5">
        <v>44747</v>
      </c>
      <c r="AG739" s="5">
        <v>44747</v>
      </c>
      <c r="AH739" t="s">
        <v>67</v>
      </c>
    </row>
    <row r="740" spans="1:34">
      <c r="A740" t="s">
        <v>3011</v>
      </c>
      <c r="B740" t="s">
        <v>54</v>
      </c>
      <c r="C740" s="5">
        <v>44562</v>
      </c>
      <c r="D740" s="5">
        <v>44651</v>
      </c>
      <c r="E740" t="s">
        <v>48</v>
      </c>
      <c r="F740" t="s">
        <v>241</v>
      </c>
      <c r="G740" t="s">
        <v>242</v>
      </c>
      <c r="H740" t="s">
        <v>243</v>
      </c>
      <c r="I740" t="s">
        <v>223</v>
      </c>
      <c r="J740" t="s">
        <v>244</v>
      </c>
      <c r="K740" t="s">
        <v>245</v>
      </c>
      <c r="L740" t="s">
        <v>246</v>
      </c>
      <c r="M740" t="s">
        <v>51</v>
      </c>
      <c r="N740" t="s">
        <v>247</v>
      </c>
      <c r="O740" t="s">
        <v>63</v>
      </c>
      <c r="P740" t="s">
        <v>248</v>
      </c>
      <c r="Q740" t="s">
        <v>63</v>
      </c>
      <c r="R740" t="s">
        <v>3012</v>
      </c>
      <c r="S740" t="s">
        <v>3012</v>
      </c>
      <c r="T740" t="s">
        <v>3012</v>
      </c>
      <c r="U740" t="s">
        <v>3012</v>
      </c>
      <c r="V740" t="s">
        <v>3012</v>
      </c>
      <c r="W740" t="s">
        <v>3012</v>
      </c>
      <c r="X740" t="s">
        <v>3012</v>
      </c>
      <c r="Y740" t="s">
        <v>3012</v>
      </c>
      <c r="Z740" t="s">
        <v>3012</v>
      </c>
      <c r="AA740" t="s">
        <v>3012</v>
      </c>
      <c r="AB740" t="s">
        <v>3012</v>
      </c>
      <c r="AC740" t="s">
        <v>3012</v>
      </c>
      <c r="AD740" t="s">
        <v>3012</v>
      </c>
      <c r="AE740" t="s">
        <v>66</v>
      </c>
      <c r="AF740" s="5">
        <v>44747</v>
      </c>
      <c r="AG740" s="5">
        <v>44747</v>
      </c>
      <c r="AH740" t="s">
        <v>67</v>
      </c>
    </row>
    <row r="741" spans="1:34">
      <c r="A741" t="s">
        <v>3013</v>
      </c>
      <c r="B741" t="s">
        <v>54</v>
      </c>
      <c r="C741" s="5">
        <v>44562</v>
      </c>
      <c r="D741" s="5">
        <v>44651</v>
      </c>
      <c r="E741" t="s">
        <v>40</v>
      </c>
      <c r="F741" t="s">
        <v>332</v>
      </c>
      <c r="G741" t="s">
        <v>105</v>
      </c>
      <c r="H741" t="s">
        <v>333</v>
      </c>
      <c r="I741" t="s">
        <v>334</v>
      </c>
      <c r="J741" t="s">
        <v>335</v>
      </c>
      <c r="K741" t="s">
        <v>336</v>
      </c>
      <c r="L741" t="s">
        <v>120</v>
      </c>
      <c r="M741" t="s">
        <v>52</v>
      </c>
      <c r="N741" t="s">
        <v>337</v>
      </c>
      <c r="O741" t="s">
        <v>63</v>
      </c>
      <c r="P741" t="s">
        <v>338</v>
      </c>
      <c r="Q741" t="s">
        <v>63</v>
      </c>
      <c r="R741" t="s">
        <v>3014</v>
      </c>
      <c r="S741" t="s">
        <v>3014</v>
      </c>
      <c r="T741" t="s">
        <v>3014</v>
      </c>
      <c r="U741" t="s">
        <v>3014</v>
      </c>
      <c r="V741" t="s">
        <v>3014</v>
      </c>
      <c r="W741" t="s">
        <v>3014</v>
      </c>
      <c r="X741" t="s">
        <v>3014</v>
      </c>
      <c r="Y741" t="s">
        <v>3014</v>
      </c>
      <c r="Z741" t="s">
        <v>3014</v>
      </c>
      <c r="AA741" t="s">
        <v>3014</v>
      </c>
      <c r="AB741" t="s">
        <v>3014</v>
      </c>
      <c r="AC741" t="s">
        <v>3014</v>
      </c>
      <c r="AD741" t="s">
        <v>3014</v>
      </c>
      <c r="AE741" t="s">
        <v>66</v>
      </c>
      <c r="AF741" s="5">
        <v>44747</v>
      </c>
      <c r="AG741" s="5">
        <v>44747</v>
      </c>
      <c r="AH741" t="s">
        <v>102</v>
      </c>
    </row>
    <row r="742" spans="1:34">
      <c r="A742" t="s">
        <v>3015</v>
      </c>
      <c r="B742" t="s">
        <v>54</v>
      </c>
      <c r="C742" s="5">
        <v>44562</v>
      </c>
      <c r="D742" s="5">
        <v>44651</v>
      </c>
      <c r="E742" t="s">
        <v>48</v>
      </c>
      <c r="F742" t="s">
        <v>1033</v>
      </c>
      <c r="G742" t="s">
        <v>56</v>
      </c>
      <c r="H742" t="s">
        <v>56</v>
      </c>
      <c r="I742" t="s">
        <v>334</v>
      </c>
      <c r="J742" t="s">
        <v>1034</v>
      </c>
      <c r="K742" t="s">
        <v>669</v>
      </c>
      <c r="L742" t="s">
        <v>319</v>
      </c>
      <c r="M742" t="s">
        <v>51</v>
      </c>
      <c r="N742" t="s">
        <v>786</v>
      </c>
      <c r="O742" t="s">
        <v>63</v>
      </c>
      <c r="P742" t="s">
        <v>787</v>
      </c>
      <c r="Q742" t="s">
        <v>63</v>
      </c>
      <c r="R742" t="s">
        <v>3016</v>
      </c>
      <c r="S742" t="s">
        <v>3016</v>
      </c>
      <c r="T742" t="s">
        <v>3016</v>
      </c>
      <c r="U742" t="s">
        <v>3016</v>
      </c>
      <c r="V742" t="s">
        <v>3016</v>
      </c>
      <c r="W742" t="s">
        <v>3016</v>
      </c>
      <c r="X742" t="s">
        <v>3016</v>
      </c>
      <c r="Y742" t="s">
        <v>3016</v>
      </c>
      <c r="Z742" t="s">
        <v>3016</v>
      </c>
      <c r="AA742" t="s">
        <v>3016</v>
      </c>
      <c r="AB742" t="s">
        <v>3016</v>
      </c>
      <c r="AC742" t="s">
        <v>3016</v>
      </c>
      <c r="AD742" t="s">
        <v>3016</v>
      </c>
      <c r="AE742" t="s">
        <v>66</v>
      </c>
      <c r="AF742" s="5">
        <v>44747</v>
      </c>
      <c r="AG742" s="5">
        <v>44747</v>
      </c>
      <c r="AH742" t="s">
        <v>67</v>
      </c>
    </row>
    <row r="743" spans="1:34">
      <c r="A743" t="s">
        <v>3017</v>
      </c>
      <c r="B743" t="s">
        <v>54</v>
      </c>
      <c r="C743" s="5">
        <v>44562</v>
      </c>
      <c r="D743" s="5">
        <v>44651</v>
      </c>
      <c r="E743" t="s">
        <v>48</v>
      </c>
      <c r="F743" t="s">
        <v>2245</v>
      </c>
      <c r="G743" t="s">
        <v>116</v>
      </c>
      <c r="H743" t="s">
        <v>183</v>
      </c>
      <c r="I743" t="s">
        <v>107</v>
      </c>
      <c r="J743" t="s">
        <v>2246</v>
      </c>
      <c r="K743" t="s">
        <v>2247</v>
      </c>
      <c r="L743" t="s">
        <v>590</v>
      </c>
      <c r="M743" t="s">
        <v>52</v>
      </c>
      <c r="N743" t="s">
        <v>186</v>
      </c>
      <c r="O743" t="s">
        <v>63</v>
      </c>
      <c r="P743" t="s">
        <v>187</v>
      </c>
      <c r="Q743" t="s">
        <v>63</v>
      </c>
      <c r="R743" t="s">
        <v>3018</v>
      </c>
      <c r="S743" t="s">
        <v>3018</v>
      </c>
      <c r="T743" t="s">
        <v>3018</v>
      </c>
      <c r="U743" t="s">
        <v>3018</v>
      </c>
      <c r="V743" t="s">
        <v>3018</v>
      </c>
      <c r="W743" t="s">
        <v>3018</v>
      </c>
      <c r="X743" t="s">
        <v>3018</v>
      </c>
      <c r="Y743" t="s">
        <v>3018</v>
      </c>
      <c r="Z743" t="s">
        <v>3018</v>
      </c>
      <c r="AA743" t="s">
        <v>3018</v>
      </c>
      <c r="AB743" t="s">
        <v>3018</v>
      </c>
      <c r="AC743" t="s">
        <v>3018</v>
      </c>
      <c r="AD743" t="s">
        <v>3018</v>
      </c>
      <c r="AE743" t="s">
        <v>66</v>
      </c>
      <c r="AF743" s="5">
        <v>44747</v>
      </c>
      <c r="AG743" s="5">
        <v>44747</v>
      </c>
      <c r="AH743" t="s">
        <v>67</v>
      </c>
    </row>
    <row r="744" spans="1:34">
      <c r="A744" t="s">
        <v>3019</v>
      </c>
      <c r="B744" t="s">
        <v>54</v>
      </c>
      <c r="C744" s="5">
        <v>44562</v>
      </c>
      <c r="D744" s="5">
        <v>44651</v>
      </c>
      <c r="E744" t="s">
        <v>48</v>
      </c>
      <c r="F744" t="s">
        <v>2337</v>
      </c>
      <c r="G744" t="s">
        <v>221</v>
      </c>
      <c r="H744" t="s">
        <v>2338</v>
      </c>
      <c r="I744" t="s">
        <v>107</v>
      </c>
      <c r="J744" t="s">
        <v>2339</v>
      </c>
      <c r="K744" t="s">
        <v>1523</v>
      </c>
      <c r="L744" t="s">
        <v>692</v>
      </c>
      <c r="M744" t="s">
        <v>52</v>
      </c>
      <c r="N744" t="s">
        <v>292</v>
      </c>
      <c r="O744" t="s">
        <v>63</v>
      </c>
      <c r="P744" t="s">
        <v>293</v>
      </c>
      <c r="Q744" t="s">
        <v>63</v>
      </c>
      <c r="R744" t="s">
        <v>3020</v>
      </c>
      <c r="S744" t="s">
        <v>3020</v>
      </c>
      <c r="T744" t="s">
        <v>3020</v>
      </c>
      <c r="U744" t="s">
        <v>3020</v>
      </c>
      <c r="V744" t="s">
        <v>3020</v>
      </c>
      <c r="W744" t="s">
        <v>3020</v>
      </c>
      <c r="X744" t="s">
        <v>3020</v>
      </c>
      <c r="Y744" t="s">
        <v>3020</v>
      </c>
      <c r="Z744" t="s">
        <v>3020</v>
      </c>
      <c r="AA744" t="s">
        <v>3020</v>
      </c>
      <c r="AB744" t="s">
        <v>3020</v>
      </c>
      <c r="AC744" t="s">
        <v>3020</v>
      </c>
      <c r="AD744" t="s">
        <v>3020</v>
      </c>
      <c r="AE744" t="s">
        <v>66</v>
      </c>
      <c r="AF744" s="5">
        <v>44747</v>
      </c>
      <c r="AG744" s="5">
        <v>44747</v>
      </c>
      <c r="AH744" t="s">
        <v>67</v>
      </c>
    </row>
    <row r="745" spans="1:34">
      <c r="A745" t="s">
        <v>3021</v>
      </c>
      <c r="B745" t="s">
        <v>54</v>
      </c>
      <c r="C745" s="5">
        <v>44562</v>
      </c>
      <c r="D745" s="5">
        <v>44651</v>
      </c>
      <c r="E745" t="s">
        <v>48</v>
      </c>
      <c r="F745" t="s">
        <v>296</v>
      </c>
      <c r="G745" t="s">
        <v>116</v>
      </c>
      <c r="H745" t="s">
        <v>117</v>
      </c>
      <c r="I745" t="s">
        <v>107</v>
      </c>
      <c r="J745" t="s">
        <v>297</v>
      </c>
      <c r="K745" t="s">
        <v>270</v>
      </c>
      <c r="L745" t="s">
        <v>298</v>
      </c>
      <c r="M745" t="s">
        <v>51</v>
      </c>
      <c r="N745" t="s">
        <v>121</v>
      </c>
      <c r="O745" t="s">
        <v>63</v>
      </c>
      <c r="P745" t="s">
        <v>122</v>
      </c>
      <c r="Q745" t="s">
        <v>63</v>
      </c>
      <c r="R745" t="s">
        <v>3022</v>
      </c>
      <c r="S745" t="s">
        <v>3022</v>
      </c>
      <c r="T745" t="s">
        <v>3022</v>
      </c>
      <c r="U745" t="s">
        <v>3022</v>
      </c>
      <c r="V745" t="s">
        <v>3022</v>
      </c>
      <c r="W745" t="s">
        <v>3022</v>
      </c>
      <c r="X745" t="s">
        <v>3022</v>
      </c>
      <c r="Y745" t="s">
        <v>3022</v>
      </c>
      <c r="Z745" t="s">
        <v>3022</v>
      </c>
      <c r="AA745" t="s">
        <v>3022</v>
      </c>
      <c r="AB745" t="s">
        <v>3022</v>
      </c>
      <c r="AC745" t="s">
        <v>3022</v>
      </c>
      <c r="AD745" t="s">
        <v>3022</v>
      </c>
      <c r="AE745" t="s">
        <v>66</v>
      </c>
      <c r="AF745" s="5">
        <v>44747</v>
      </c>
      <c r="AG745" s="5">
        <v>44747</v>
      </c>
      <c r="AH745" t="s">
        <v>67</v>
      </c>
    </row>
    <row r="746" spans="1:34">
      <c r="A746" t="s">
        <v>3023</v>
      </c>
      <c r="B746" t="s">
        <v>54</v>
      </c>
      <c r="C746" s="5">
        <v>44562</v>
      </c>
      <c r="D746" s="5">
        <v>44651</v>
      </c>
      <c r="E746" t="s">
        <v>44</v>
      </c>
      <c r="F746" t="s">
        <v>125</v>
      </c>
      <c r="G746" t="s">
        <v>126</v>
      </c>
      <c r="H746" t="s">
        <v>127</v>
      </c>
      <c r="I746" t="s">
        <v>72</v>
      </c>
      <c r="J746" t="s">
        <v>128</v>
      </c>
      <c r="K746" t="s">
        <v>129</v>
      </c>
      <c r="L746" t="s">
        <v>130</v>
      </c>
      <c r="M746" t="s">
        <v>52</v>
      </c>
      <c r="N746" t="s">
        <v>131</v>
      </c>
      <c r="O746" t="s">
        <v>63</v>
      </c>
      <c r="P746" t="s">
        <v>132</v>
      </c>
      <c r="Q746" t="s">
        <v>63</v>
      </c>
      <c r="R746" t="s">
        <v>3024</v>
      </c>
      <c r="S746" t="s">
        <v>3024</v>
      </c>
      <c r="T746" t="s">
        <v>3024</v>
      </c>
      <c r="U746" t="s">
        <v>3024</v>
      </c>
      <c r="V746" t="s">
        <v>3024</v>
      </c>
      <c r="W746" t="s">
        <v>3024</v>
      </c>
      <c r="X746" t="s">
        <v>3024</v>
      </c>
      <c r="Y746" t="s">
        <v>3024</v>
      </c>
      <c r="Z746" t="s">
        <v>3024</v>
      </c>
      <c r="AA746" t="s">
        <v>3024</v>
      </c>
      <c r="AB746" t="s">
        <v>3024</v>
      </c>
      <c r="AC746" t="s">
        <v>3024</v>
      </c>
      <c r="AD746" t="s">
        <v>3024</v>
      </c>
      <c r="AE746" t="s">
        <v>66</v>
      </c>
      <c r="AF746" s="5">
        <v>44747</v>
      </c>
      <c r="AG746" s="5">
        <v>44747</v>
      </c>
      <c r="AH746" t="s">
        <v>79</v>
      </c>
    </row>
    <row r="747" spans="1:34">
      <c r="A747" t="s">
        <v>3025</v>
      </c>
      <c r="B747" t="s">
        <v>54</v>
      </c>
      <c r="C747" s="5">
        <v>44562</v>
      </c>
      <c r="D747" s="5">
        <v>44651</v>
      </c>
      <c r="E747" t="s">
        <v>44</v>
      </c>
      <c r="F747" t="s">
        <v>1521</v>
      </c>
      <c r="G747" t="s">
        <v>221</v>
      </c>
      <c r="H747" t="s">
        <v>221</v>
      </c>
      <c r="I747" t="s">
        <v>72</v>
      </c>
      <c r="J747" t="s">
        <v>1522</v>
      </c>
      <c r="K747" t="s">
        <v>1523</v>
      </c>
      <c r="L747" t="s">
        <v>1524</v>
      </c>
      <c r="M747" t="s">
        <v>51</v>
      </c>
      <c r="N747" t="s">
        <v>2533</v>
      </c>
      <c r="O747" t="s">
        <v>63</v>
      </c>
      <c r="P747" t="s">
        <v>2608</v>
      </c>
      <c r="Q747" t="s">
        <v>63</v>
      </c>
      <c r="R747" t="s">
        <v>3026</v>
      </c>
      <c r="S747" t="s">
        <v>3026</v>
      </c>
      <c r="T747" t="s">
        <v>3026</v>
      </c>
      <c r="U747" t="s">
        <v>3026</v>
      </c>
      <c r="V747" t="s">
        <v>3026</v>
      </c>
      <c r="W747" t="s">
        <v>3026</v>
      </c>
      <c r="X747" t="s">
        <v>3026</v>
      </c>
      <c r="Y747" t="s">
        <v>3026</v>
      </c>
      <c r="Z747" t="s">
        <v>3026</v>
      </c>
      <c r="AA747" t="s">
        <v>3026</v>
      </c>
      <c r="AB747" t="s">
        <v>3026</v>
      </c>
      <c r="AC747" t="s">
        <v>3026</v>
      </c>
      <c r="AD747" t="s">
        <v>3026</v>
      </c>
      <c r="AE747" t="s">
        <v>66</v>
      </c>
      <c r="AF747" s="5">
        <v>44747</v>
      </c>
      <c r="AG747" s="5">
        <v>44747</v>
      </c>
      <c r="AH747" t="s">
        <v>79</v>
      </c>
    </row>
    <row r="748" spans="1:34">
      <c r="A748" t="s">
        <v>3027</v>
      </c>
      <c r="B748" t="s">
        <v>54</v>
      </c>
      <c r="C748" s="5">
        <v>44562</v>
      </c>
      <c r="D748" s="5">
        <v>44651</v>
      </c>
      <c r="E748" t="s">
        <v>44</v>
      </c>
      <c r="F748" t="s">
        <v>723</v>
      </c>
      <c r="G748" t="s">
        <v>724</v>
      </c>
      <c r="H748" t="s">
        <v>725</v>
      </c>
      <c r="I748" t="s">
        <v>72</v>
      </c>
      <c r="J748" t="s">
        <v>726</v>
      </c>
      <c r="K748" t="s">
        <v>200</v>
      </c>
      <c r="L748" t="s">
        <v>727</v>
      </c>
      <c r="M748" t="s">
        <v>52</v>
      </c>
      <c r="N748" t="s">
        <v>210</v>
      </c>
      <c r="O748" t="s">
        <v>63</v>
      </c>
      <c r="P748" t="s">
        <v>728</v>
      </c>
      <c r="Q748" t="s">
        <v>63</v>
      </c>
      <c r="R748" t="s">
        <v>3028</v>
      </c>
      <c r="S748" t="s">
        <v>3028</v>
      </c>
      <c r="T748" t="s">
        <v>3028</v>
      </c>
      <c r="U748" t="s">
        <v>3028</v>
      </c>
      <c r="V748" t="s">
        <v>3028</v>
      </c>
      <c r="W748" t="s">
        <v>3028</v>
      </c>
      <c r="X748" t="s">
        <v>3028</v>
      </c>
      <c r="Y748" t="s">
        <v>3028</v>
      </c>
      <c r="Z748" t="s">
        <v>3028</v>
      </c>
      <c r="AA748" t="s">
        <v>3028</v>
      </c>
      <c r="AB748" t="s">
        <v>3028</v>
      </c>
      <c r="AC748" t="s">
        <v>3028</v>
      </c>
      <c r="AD748" t="s">
        <v>3028</v>
      </c>
      <c r="AE748" t="s">
        <v>66</v>
      </c>
      <c r="AF748" s="5">
        <v>44747</v>
      </c>
      <c r="AG748" s="5">
        <v>44747</v>
      </c>
      <c r="AH748" t="s">
        <v>79</v>
      </c>
    </row>
    <row r="749" spans="1:34">
      <c r="A749" t="s">
        <v>3029</v>
      </c>
      <c r="B749" t="s">
        <v>54</v>
      </c>
      <c r="C749" s="5">
        <v>44562</v>
      </c>
      <c r="D749" s="5">
        <v>44651</v>
      </c>
      <c r="E749" t="s">
        <v>48</v>
      </c>
      <c r="F749" t="s">
        <v>2548</v>
      </c>
      <c r="G749" t="s">
        <v>82</v>
      </c>
      <c r="H749" t="s">
        <v>2549</v>
      </c>
      <c r="I749" t="s">
        <v>95</v>
      </c>
      <c r="J749" t="s">
        <v>2550</v>
      </c>
      <c r="K749" t="s">
        <v>245</v>
      </c>
      <c r="L749" t="s">
        <v>491</v>
      </c>
      <c r="M749" t="s">
        <v>52</v>
      </c>
      <c r="N749" t="s">
        <v>2551</v>
      </c>
      <c r="O749" t="s">
        <v>63</v>
      </c>
      <c r="P749" t="s">
        <v>2552</v>
      </c>
      <c r="Q749" t="s">
        <v>63</v>
      </c>
      <c r="R749" t="s">
        <v>3030</v>
      </c>
      <c r="S749" t="s">
        <v>3030</v>
      </c>
      <c r="T749" t="s">
        <v>3030</v>
      </c>
      <c r="U749" t="s">
        <v>3030</v>
      </c>
      <c r="V749" t="s">
        <v>3030</v>
      </c>
      <c r="W749" t="s">
        <v>3030</v>
      </c>
      <c r="X749" t="s">
        <v>3030</v>
      </c>
      <c r="Y749" t="s">
        <v>3030</v>
      </c>
      <c r="Z749" t="s">
        <v>3030</v>
      </c>
      <c r="AA749" t="s">
        <v>3030</v>
      </c>
      <c r="AB749" t="s">
        <v>3030</v>
      </c>
      <c r="AC749" t="s">
        <v>3030</v>
      </c>
      <c r="AD749" t="s">
        <v>3030</v>
      </c>
      <c r="AE749" t="s">
        <v>66</v>
      </c>
      <c r="AF749" s="5">
        <v>44747</v>
      </c>
      <c r="AG749" s="5">
        <v>44747</v>
      </c>
      <c r="AH749" t="s">
        <v>67</v>
      </c>
    </row>
    <row r="750" spans="1:34">
      <c r="A750" t="s">
        <v>3031</v>
      </c>
      <c r="B750" t="s">
        <v>54</v>
      </c>
      <c r="C750" s="5">
        <v>44562</v>
      </c>
      <c r="D750" s="5">
        <v>44651</v>
      </c>
      <c r="E750" t="s">
        <v>48</v>
      </c>
      <c r="F750" t="s">
        <v>3032</v>
      </c>
      <c r="G750" t="s">
        <v>562</v>
      </c>
      <c r="H750" t="s">
        <v>563</v>
      </c>
      <c r="I750" t="s">
        <v>159</v>
      </c>
      <c r="J750" t="s">
        <v>3033</v>
      </c>
      <c r="K750" t="s">
        <v>318</v>
      </c>
      <c r="L750" t="s">
        <v>2371</v>
      </c>
      <c r="M750" t="s">
        <v>52</v>
      </c>
      <c r="N750" t="s">
        <v>99</v>
      </c>
      <c r="O750" t="s">
        <v>63</v>
      </c>
      <c r="P750" t="s">
        <v>100</v>
      </c>
      <c r="Q750" t="s">
        <v>63</v>
      </c>
      <c r="R750" t="s">
        <v>3034</v>
      </c>
      <c r="S750" t="s">
        <v>3034</v>
      </c>
      <c r="T750" t="s">
        <v>3034</v>
      </c>
      <c r="U750" t="s">
        <v>3034</v>
      </c>
      <c r="V750" t="s">
        <v>3034</v>
      </c>
      <c r="W750" t="s">
        <v>3034</v>
      </c>
      <c r="X750" t="s">
        <v>3034</v>
      </c>
      <c r="Y750" t="s">
        <v>3034</v>
      </c>
      <c r="Z750" t="s">
        <v>3034</v>
      </c>
      <c r="AA750" t="s">
        <v>3034</v>
      </c>
      <c r="AB750" t="s">
        <v>3034</v>
      </c>
      <c r="AC750" t="s">
        <v>3034</v>
      </c>
      <c r="AD750" t="s">
        <v>3034</v>
      </c>
      <c r="AE750" t="s">
        <v>66</v>
      </c>
      <c r="AF750" s="5">
        <v>44747</v>
      </c>
      <c r="AG750" s="5">
        <v>44747</v>
      </c>
      <c r="AH750" t="s">
        <v>67</v>
      </c>
    </row>
    <row r="751" spans="1:34">
      <c r="A751" t="s">
        <v>3035</v>
      </c>
      <c r="B751" t="s">
        <v>54</v>
      </c>
      <c r="C751" s="5">
        <v>44562</v>
      </c>
      <c r="D751" s="5">
        <v>44651</v>
      </c>
      <c r="E751" t="s">
        <v>48</v>
      </c>
      <c r="F751" t="s">
        <v>1242</v>
      </c>
      <c r="G751" t="s">
        <v>221</v>
      </c>
      <c r="H751" t="s">
        <v>1243</v>
      </c>
      <c r="I751" t="s">
        <v>223</v>
      </c>
      <c r="J751" t="s">
        <v>1244</v>
      </c>
      <c r="K751" t="s">
        <v>1069</v>
      </c>
      <c r="L751" t="s">
        <v>1245</v>
      </c>
      <c r="M751" t="s">
        <v>51</v>
      </c>
      <c r="N751" t="s">
        <v>858</v>
      </c>
      <c r="O751" t="s">
        <v>63</v>
      </c>
      <c r="P751" t="s">
        <v>859</v>
      </c>
      <c r="Q751" t="s">
        <v>63</v>
      </c>
      <c r="R751" t="s">
        <v>3036</v>
      </c>
      <c r="S751" t="s">
        <v>3036</v>
      </c>
      <c r="T751" t="s">
        <v>3036</v>
      </c>
      <c r="U751" t="s">
        <v>3036</v>
      </c>
      <c r="V751" t="s">
        <v>3036</v>
      </c>
      <c r="W751" t="s">
        <v>3036</v>
      </c>
      <c r="X751" t="s">
        <v>3036</v>
      </c>
      <c r="Y751" t="s">
        <v>3036</v>
      </c>
      <c r="Z751" t="s">
        <v>3036</v>
      </c>
      <c r="AA751" t="s">
        <v>3036</v>
      </c>
      <c r="AB751" t="s">
        <v>3036</v>
      </c>
      <c r="AC751" t="s">
        <v>3036</v>
      </c>
      <c r="AD751" t="s">
        <v>3036</v>
      </c>
      <c r="AE751" t="s">
        <v>66</v>
      </c>
      <c r="AF751" s="5">
        <v>44747</v>
      </c>
      <c r="AG751" s="5">
        <v>44747</v>
      </c>
      <c r="AH751" t="s">
        <v>67</v>
      </c>
    </row>
    <row r="752" spans="1:34">
      <c r="A752" t="s">
        <v>3037</v>
      </c>
      <c r="B752" t="s">
        <v>54</v>
      </c>
      <c r="C752" s="5">
        <v>44562</v>
      </c>
      <c r="D752" s="5">
        <v>44651</v>
      </c>
      <c r="E752" t="s">
        <v>48</v>
      </c>
      <c r="F752" t="s">
        <v>3038</v>
      </c>
      <c r="G752" t="s">
        <v>462</v>
      </c>
      <c r="H752" t="s">
        <v>2655</v>
      </c>
      <c r="I752" t="s">
        <v>223</v>
      </c>
      <c r="J752" t="s">
        <v>3039</v>
      </c>
      <c r="K752" t="s">
        <v>1470</v>
      </c>
      <c r="L752" t="s">
        <v>727</v>
      </c>
      <c r="M752" t="s">
        <v>51</v>
      </c>
      <c r="N752" t="s">
        <v>3040</v>
      </c>
      <c r="O752" t="s">
        <v>63</v>
      </c>
      <c r="P752" t="s">
        <v>3041</v>
      </c>
      <c r="Q752" t="s">
        <v>63</v>
      </c>
      <c r="R752" t="s">
        <v>3042</v>
      </c>
      <c r="S752" t="s">
        <v>3042</v>
      </c>
      <c r="T752" t="s">
        <v>3042</v>
      </c>
      <c r="U752" t="s">
        <v>3042</v>
      </c>
      <c r="V752" t="s">
        <v>3042</v>
      </c>
      <c r="W752" t="s">
        <v>3042</v>
      </c>
      <c r="X752" t="s">
        <v>3042</v>
      </c>
      <c r="Y752" t="s">
        <v>3042</v>
      </c>
      <c r="Z752" t="s">
        <v>3042</v>
      </c>
      <c r="AA752" t="s">
        <v>3042</v>
      </c>
      <c r="AB752" t="s">
        <v>3042</v>
      </c>
      <c r="AC752" t="s">
        <v>3042</v>
      </c>
      <c r="AD752" t="s">
        <v>3042</v>
      </c>
      <c r="AE752" t="s">
        <v>66</v>
      </c>
      <c r="AF752" s="5">
        <v>44747</v>
      </c>
      <c r="AG752" s="5">
        <v>44747</v>
      </c>
      <c r="AH752" t="s">
        <v>67</v>
      </c>
    </row>
    <row r="753" spans="1:34">
      <c r="A753" t="s">
        <v>3043</v>
      </c>
      <c r="B753" t="s">
        <v>54</v>
      </c>
      <c r="C753" s="5">
        <v>44562</v>
      </c>
      <c r="D753" s="5">
        <v>44651</v>
      </c>
      <c r="E753" t="s">
        <v>40</v>
      </c>
      <c r="F753" t="s">
        <v>3044</v>
      </c>
      <c r="G753" t="s">
        <v>105</v>
      </c>
      <c r="H753" t="s">
        <v>3045</v>
      </c>
      <c r="I753" t="s">
        <v>84</v>
      </c>
      <c r="J753" t="s">
        <v>3046</v>
      </c>
      <c r="K753" t="s">
        <v>727</v>
      </c>
      <c r="L753" t="s">
        <v>209</v>
      </c>
      <c r="M753" t="s">
        <v>52</v>
      </c>
      <c r="N753" t="s">
        <v>337</v>
      </c>
      <c r="O753" t="s">
        <v>63</v>
      </c>
      <c r="P753" t="s">
        <v>338</v>
      </c>
      <c r="Q753" t="s">
        <v>63</v>
      </c>
      <c r="R753" t="s">
        <v>3047</v>
      </c>
      <c r="S753" t="s">
        <v>3047</v>
      </c>
      <c r="T753" t="s">
        <v>3047</v>
      </c>
      <c r="U753" t="s">
        <v>3047</v>
      </c>
      <c r="V753" t="s">
        <v>3047</v>
      </c>
      <c r="W753" t="s">
        <v>3047</v>
      </c>
      <c r="X753" t="s">
        <v>3047</v>
      </c>
      <c r="Y753" t="s">
        <v>3047</v>
      </c>
      <c r="Z753" t="s">
        <v>3047</v>
      </c>
      <c r="AA753" t="s">
        <v>3047</v>
      </c>
      <c r="AB753" t="s">
        <v>3047</v>
      </c>
      <c r="AC753" t="s">
        <v>3047</v>
      </c>
      <c r="AD753" t="s">
        <v>3047</v>
      </c>
      <c r="AE753" t="s">
        <v>66</v>
      </c>
      <c r="AF753" s="5">
        <v>44747</v>
      </c>
      <c r="AG753" s="5">
        <v>44747</v>
      </c>
      <c r="AH753" t="s">
        <v>102</v>
      </c>
    </row>
    <row r="754" spans="1:34">
      <c r="A754" t="s">
        <v>3048</v>
      </c>
      <c r="B754" t="s">
        <v>54</v>
      </c>
      <c r="C754" s="5">
        <v>44562</v>
      </c>
      <c r="D754" s="5">
        <v>44651</v>
      </c>
      <c r="E754" t="s">
        <v>48</v>
      </c>
      <c r="F754" t="s">
        <v>81</v>
      </c>
      <c r="G754" t="s">
        <v>82</v>
      </c>
      <c r="H754" t="s">
        <v>83</v>
      </c>
      <c r="I754" t="s">
        <v>84</v>
      </c>
      <c r="J754" t="s">
        <v>85</v>
      </c>
      <c r="K754" t="s">
        <v>86</v>
      </c>
      <c r="L754" t="s">
        <v>87</v>
      </c>
      <c r="M754" t="s">
        <v>52</v>
      </c>
      <c r="N754" t="s">
        <v>88</v>
      </c>
      <c r="O754" t="s">
        <v>63</v>
      </c>
      <c r="P754" t="s">
        <v>89</v>
      </c>
      <c r="Q754" t="s">
        <v>63</v>
      </c>
      <c r="R754" t="s">
        <v>3049</v>
      </c>
      <c r="S754" t="s">
        <v>3049</v>
      </c>
      <c r="T754" t="s">
        <v>3049</v>
      </c>
      <c r="U754" t="s">
        <v>3049</v>
      </c>
      <c r="V754" t="s">
        <v>3049</v>
      </c>
      <c r="W754" t="s">
        <v>3049</v>
      </c>
      <c r="X754" t="s">
        <v>3049</v>
      </c>
      <c r="Y754" t="s">
        <v>3049</v>
      </c>
      <c r="Z754" t="s">
        <v>3049</v>
      </c>
      <c r="AA754" t="s">
        <v>3049</v>
      </c>
      <c r="AB754" t="s">
        <v>3049</v>
      </c>
      <c r="AC754" t="s">
        <v>3049</v>
      </c>
      <c r="AD754" t="s">
        <v>3049</v>
      </c>
      <c r="AE754" t="s">
        <v>66</v>
      </c>
      <c r="AF754" s="5">
        <v>44747</v>
      </c>
      <c r="AG754" s="5">
        <v>44747</v>
      </c>
      <c r="AH754" t="s">
        <v>67</v>
      </c>
    </row>
    <row r="755" spans="1:34">
      <c r="A755" t="s">
        <v>3050</v>
      </c>
      <c r="B755" t="s">
        <v>54</v>
      </c>
      <c r="C755" s="5">
        <v>44562</v>
      </c>
      <c r="D755" s="5">
        <v>44651</v>
      </c>
      <c r="E755" t="s">
        <v>48</v>
      </c>
      <c r="F755" t="s">
        <v>620</v>
      </c>
      <c r="G755" t="s">
        <v>147</v>
      </c>
      <c r="H755" t="s">
        <v>148</v>
      </c>
      <c r="I755" t="s">
        <v>149</v>
      </c>
      <c r="J755" t="s">
        <v>621</v>
      </c>
      <c r="K755" t="s">
        <v>622</v>
      </c>
      <c r="L755" t="s">
        <v>623</v>
      </c>
      <c r="M755" t="s">
        <v>52</v>
      </c>
      <c r="N755" t="s">
        <v>153</v>
      </c>
      <c r="O755" t="s">
        <v>63</v>
      </c>
      <c r="P755" t="s">
        <v>154</v>
      </c>
      <c r="Q755" t="s">
        <v>63</v>
      </c>
      <c r="R755" t="s">
        <v>3051</v>
      </c>
      <c r="S755" t="s">
        <v>3051</v>
      </c>
      <c r="T755" t="s">
        <v>3051</v>
      </c>
      <c r="U755" t="s">
        <v>3051</v>
      </c>
      <c r="V755" t="s">
        <v>3051</v>
      </c>
      <c r="W755" t="s">
        <v>3051</v>
      </c>
      <c r="X755" t="s">
        <v>3051</v>
      </c>
      <c r="Y755" t="s">
        <v>3051</v>
      </c>
      <c r="Z755" t="s">
        <v>3051</v>
      </c>
      <c r="AA755" t="s">
        <v>3051</v>
      </c>
      <c r="AB755" t="s">
        <v>3051</v>
      </c>
      <c r="AC755" t="s">
        <v>3051</v>
      </c>
      <c r="AD755" t="s">
        <v>3051</v>
      </c>
      <c r="AE755" t="s">
        <v>66</v>
      </c>
      <c r="AF755" s="5">
        <v>44747</v>
      </c>
      <c r="AG755" s="5">
        <v>44747</v>
      </c>
      <c r="AH755" t="s">
        <v>67</v>
      </c>
    </row>
    <row r="756" spans="1:34">
      <c r="A756" t="s">
        <v>3052</v>
      </c>
      <c r="B756" t="s">
        <v>54</v>
      </c>
      <c r="C756" s="5">
        <v>44562</v>
      </c>
      <c r="D756" s="5">
        <v>44651</v>
      </c>
      <c r="E756" t="s">
        <v>50</v>
      </c>
      <c r="F756" t="s">
        <v>1912</v>
      </c>
      <c r="G756" t="s">
        <v>415</v>
      </c>
      <c r="H756" t="s">
        <v>415</v>
      </c>
      <c r="I756" t="s">
        <v>149</v>
      </c>
      <c r="J756" t="s">
        <v>652</v>
      </c>
      <c r="K756" t="s">
        <v>3053</v>
      </c>
      <c r="L756" t="s">
        <v>401</v>
      </c>
      <c r="M756" t="s">
        <v>52</v>
      </c>
      <c r="N756" t="s">
        <v>3054</v>
      </c>
      <c r="O756" t="s">
        <v>63</v>
      </c>
      <c r="P756" t="s">
        <v>3055</v>
      </c>
      <c r="Q756" t="s">
        <v>63</v>
      </c>
      <c r="R756" t="s">
        <v>3056</v>
      </c>
      <c r="S756" t="s">
        <v>3056</v>
      </c>
      <c r="T756" t="s">
        <v>3056</v>
      </c>
      <c r="U756" t="s">
        <v>3056</v>
      </c>
      <c r="V756" t="s">
        <v>3056</v>
      </c>
      <c r="W756" t="s">
        <v>3056</v>
      </c>
      <c r="X756" t="s">
        <v>3056</v>
      </c>
      <c r="Y756" t="s">
        <v>3056</v>
      </c>
      <c r="Z756" t="s">
        <v>3056</v>
      </c>
      <c r="AA756" t="s">
        <v>3056</v>
      </c>
      <c r="AB756" t="s">
        <v>3056</v>
      </c>
      <c r="AC756" t="s">
        <v>3056</v>
      </c>
      <c r="AD756" t="s">
        <v>3056</v>
      </c>
      <c r="AE756" t="s">
        <v>66</v>
      </c>
      <c r="AF756" s="5">
        <v>44747</v>
      </c>
      <c r="AG756" s="5">
        <v>44747</v>
      </c>
      <c r="AH756" t="s">
        <v>421</v>
      </c>
    </row>
    <row r="757" spans="1:34">
      <c r="A757" t="s">
        <v>3057</v>
      </c>
      <c r="B757" t="s">
        <v>54</v>
      </c>
      <c r="C757" s="5">
        <v>44562</v>
      </c>
      <c r="D757" s="5">
        <v>44651</v>
      </c>
      <c r="E757" t="s">
        <v>44</v>
      </c>
      <c r="F757" t="s">
        <v>1173</v>
      </c>
      <c r="G757" t="s">
        <v>1174</v>
      </c>
      <c r="H757" t="s">
        <v>1175</v>
      </c>
      <c r="I757" t="s">
        <v>489</v>
      </c>
      <c r="J757" t="s">
        <v>1176</v>
      </c>
      <c r="K757" t="s">
        <v>1177</v>
      </c>
      <c r="L757" t="s">
        <v>1178</v>
      </c>
      <c r="M757" t="s">
        <v>51</v>
      </c>
      <c r="N757" t="s">
        <v>1179</v>
      </c>
      <c r="O757" t="s">
        <v>63</v>
      </c>
      <c r="P757" t="s">
        <v>1180</v>
      </c>
      <c r="Q757" t="s">
        <v>63</v>
      </c>
      <c r="R757" t="s">
        <v>3058</v>
      </c>
      <c r="S757" t="s">
        <v>3058</v>
      </c>
      <c r="T757" t="s">
        <v>3058</v>
      </c>
      <c r="U757" t="s">
        <v>3058</v>
      </c>
      <c r="V757" t="s">
        <v>3058</v>
      </c>
      <c r="W757" t="s">
        <v>3058</v>
      </c>
      <c r="X757" t="s">
        <v>3058</v>
      </c>
      <c r="Y757" t="s">
        <v>3058</v>
      </c>
      <c r="Z757" t="s">
        <v>3058</v>
      </c>
      <c r="AA757" t="s">
        <v>3058</v>
      </c>
      <c r="AB757" t="s">
        <v>3058</v>
      </c>
      <c r="AC757" t="s">
        <v>3058</v>
      </c>
      <c r="AD757" t="s">
        <v>3058</v>
      </c>
      <c r="AE757" t="s">
        <v>66</v>
      </c>
      <c r="AF757" s="5">
        <v>44747</v>
      </c>
      <c r="AG757" s="5">
        <v>44747</v>
      </c>
      <c r="AH757" t="s">
        <v>79</v>
      </c>
    </row>
    <row r="758" spans="1:34">
      <c r="A758" t="s">
        <v>3059</v>
      </c>
      <c r="B758" t="s">
        <v>54</v>
      </c>
      <c r="C758" s="5">
        <v>44562</v>
      </c>
      <c r="D758" s="5">
        <v>44651</v>
      </c>
      <c r="E758" t="s">
        <v>48</v>
      </c>
      <c r="F758" t="s">
        <v>3060</v>
      </c>
      <c r="G758" t="s">
        <v>3061</v>
      </c>
      <c r="H758" t="s">
        <v>3062</v>
      </c>
      <c r="I758" t="s">
        <v>95</v>
      </c>
      <c r="J758" t="s">
        <v>3063</v>
      </c>
      <c r="K758" t="s">
        <v>3064</v>
      </c>
      <c r="L758" t="s">
        <v>86</v>
      </c>
      <c r="M758" t="s">
        <v>52</v>
      </c>
      <c r="N758" t="s">
        <v>237</v>
      </c>
      <c r="O758" t="s">
        <v>63</v>
      </c>
      <c r="P758" t="s">
        <v>238</v>
      </c>
      <c r="Q758" t="s">
        <v>63</v>
      </c>
      <c r="R758" t="s">
        <v>3065</v>
      </c>
      <c r="S758" t="s">
        <v>3065</v>
      </c>
      <c r="T758" t="s">
        <v>3065</v>
      </c>
      <c r="U758" t="s">
        <v>3065</v>
      </c>
      <c r="V758" t="s">
        <v>3065</v>
      </c>
      <c r="W758" t="s">
        <v>3065</v>
      </c>
      <c r="X758" t="s">
        <v>3065</v>
      </c>
      <c r="Y758" t="s">
        <v>3065</v>
      </c>
      <c r="Z758" t="s">
        <v>3065</v>
      </c>
      <c r="AA758" t="s">
        <v>3065</v>
      </c>
      <c r="AB758" t="s">
        <v>3065</v>
      </c>
      <c r="AC758" t="s">
        <v>3065</v>
      </c>
      <c r="AD758" t="s">
        <v>3065</v>
      </c>
      <c r="AE758" t="s">
        <v>66</v>
      </c>
      <c r="AF758" s="5">
        <v>44747</v>
      </c>
      <c r="AG758" s="5">
        <v>44747</v>
      </c>
      <c r="AH758" t="s">
        <v>67</v>
      </c>
    </row>
    <row r="759" spans="1:34">
      <c r="A759" t="s">
        <v>3066</v>
      </c>
      <c r="B759" t="s">
        <v>54</v>
      </c>
      <c r="C759" s="5">
        <v>44562</v>
      </c>
      <c r="D759" s="5">
        <v>44651</v>
      </c>
      <c r="E759" t="s">
        <v>40</v>
      </c>
      <c r="F759" t="s">
        <v>92</v>
      </c>
      <c r="G759" t="s">
        <v>93</v>
      </c>
      <c r="H759" t="s">
        <v>94</v>
      </c>
      <c r="I759" t="s">
        <v>95</v>
      </c>
      <c r="J759" t="s">
        <v>96</v>
      </c>
      <c r="K759" t="s">
        <v>97</v>
      </c>
      <c r="L759" t="s">
        <v>98</v>
      </c>
      <c r="M759" t="s">
        <v>51</v>
      </c>
      <c r="N759" t="s">
        <v>99</v>
      </c>
      <c r="O759" t="s">
        <v>63</v>
      </c>
      <c r="P759" t="s">
        <v>100</v>
      </c>
      <c r="Q759" t="s">
        <v>63</v>
      </c>
      <c r="R759" t="s">
        <v>3067</v>
      </c>
      <c r="S759" t="s">
        <v>3067</v>
      </c>
      <c r="T759" t="s">
        <v>3067</v>
      </c>
      <c r="U759" t="s">
        <v>3067</v>
      </c>
      <c r="V759" t="s">
        <v>3067</v>
      </c>
      <c r="W759" t="s">
        <v>3067</v>
      </c>
      <c r="X759" t="s">
        <v>3067</v>
      </c>
      <c r="Y759" t="s">
        <v>3067</v>
      </c>
      <c r="Z759" t="s">
        <v>3067</v>
      </c>
      <c r="AA759" t="s">
        <v>3067</v>
      </c>
      <c r="AB759" t="s">
        <v>3067</v>
      </c>
      <c r="AC759" t="s">
        <v>3067</v>
      </c>
      <c r="AD759" t="s">
        <v>3067</v>
      </c>
      <c r="AE759" t="s">
        <v>66</v>
      </c>
      <c r="AF759" s="5">
        <v>44747</v>
      </c>
      <c r="AG759" s="5">
        <v>44747</v>
      </c>
      <c r="AH759" t="s">
        <v>102</v>
      </c>
    </row>
    <row r="760" spans="1:34">
      <c r="A760" t="s">
        <v>3068</v>
      </c>
      <c r="B760" t="s">
        <v>54</v>
      </c>
      <c r="C760" s="5">
        <v>44562</v>
      </c>
      <c r="D760" s="5">
        <v>44651</v>
      </c>
      <c r="E760" t="s">
        <v>40</v>
      </c>
      <c r="F760" t="s">
        <v>1995</v>
      </c>
      <c r="G760" t="s">
        <v>1867</v>
      </c>
      <c r="H760" t="s">
        <v>1996</v>
      </c>
      <c r="I760" t="s">
        <v>276</v>
      </c>
      <c r="J760" t="s">
        <v>1997</v>
      </c>
      <c r="K760" t="s">
        <v>1998</v>
      </c>
      <c r="L760" t="s">
        <v>262</v>
      </c>
      <c r="M760" t="s">
        <v>51</v>
      </c>
      <c r="N760" t="s">
        <v>1214</v>
      </c>
      <c r="O760" t="s">
        <v>63</v>
      </c>
      <c r="P760" t="s">
        <v>1215</v>
      </c>
      <c r="Q760" t="s">
        <v>63</v>
      </c>
      <c r="R760" t="s">
        <v>3069</v>
      </c>
      <c r="S760" t="s">
        <v>3069</v>
      </c>
      <c r="T760" t="s">
        <v>3069</v>
      </c>
      <c r="U760" t="s">
        <v>3069</v>
      </c>
      <c r="V760" t="s">
        <v>3069</v>
      </c>
      <c r="W760" t="s">
        <v>3069</v>
      </c>
      <c r="X760" t="s">
        <v>3069</v>
      </c>
      <c r="Y760" t="s">
        <v>3069</v>
      </c>
      <c r="Z760" t="s">
        <v>3069</v>
      </c>
      <c r="AA760" t="s">
        <v>3069</v>
      </c>
      <c r="AB760" t="s">
        <v>3069</v>
      </c>
      <c r="AC760" t="s">
        <v>3069</v>
      </c>
      <c r="AD760" t="s">
        <v>3069</v>
      </c>
      <c r="AE760" t="s">
        <v>66</v>
      </c>
      <c r="AF760" s="5">
        <v>44747</v>
      </c>
      <c r="AG760" s="5">
        <v>44747</v>
      </c>
      <c r="AH760" t="s">
        <v>102</v>
      </c>
    </row>
    <row r="761" spans="1:34">
      <c r="A761" t="s">
        <v>3070</v>
      </c>
      <c r="B761" t="s">
        <v>54</v>
      </c>
      <c r="C761" s="5">
        <v>44562</v>
      </c>
      <c r="D761" s="5">
        <v>44651</v>
      </c>
      <c r="E761" t="s">
        <v>44</v>
      </c>
      <c r="F761" t="s">
        <v>352</v>
      </c>
      <c r="G761" t="s">
        <v>353</v>
      </c>
      <c r="H761" t="s">
        <v>353</v>
      </c>
      <c r="I761" t="s">
        <v>72</v>
      </c>
      <c r="J761" t="s">
        <v>354</v>
      </c>
      <c r="K761" t="s">
        <v>355</v>
      </c>
      <c r="L761" t="s">
        <v>356</v>
      </c>
      <c r="M761" t="s">
        <v>52</v>
      </c>
      <c r="N761" t="s">
        <v>357</v>
      </c>
      <c r="O761" t="s">
        <v>63</v>
      </c>
      <c r="P761" t="s">
        <v>358</v>
      </c>
      <c r="Q761" t="s">
        <v>63</v>
      </c>
      <c r="R761" t="s">
        <v>3071</v>
      </c>
      <c r="S761" t="s">
        <v>3071</v>
      </c>
      <c r="T761" t="s">
        <v>3071</v>
      </c>
      <c r="U761" t="s">
        <v>3071</v>
      </c>
      <c r="V761" t="s">
        <v>3071</v>
      </c>
      <c r="W761" t="s">
        <v>3071</v>
      </c>
      <c r="X761" t="s">
        <v>3071</v>
      </c>
      <c r="Y761" t="s">
        <v>3071</v>
      </c>
      <c r="Z761" t="s">
        <v>3071</v>
      </c>
      <c r="AA761" t="s">
        <v>3071</v>
      </c>
      <c r="AB761" t="s">
        <v>3071</v>
      </c>
      <c r="AC761" t="s">
        <v>3071</v>
      </c>
      <c r="AD761" t="s">
        <v>3071</v>
      </c>
      <c r="AE761" t="s">
        <v>66</v>
      </c>
      <c r="AF761" s="5">
        <v>44747</v>
      </c>
      <c r="AG761" s="5">
        <v>44747</v>
      </c>
      <c r="AH761" t="s">
        <v>79</v>
      </c>
    </row>
    <row r="762" spans="1:34">
      <c r="A762" t="s">
        <v>3072</v>
      </c>
      <c r="B762" t="s">
        <v>54</v>
      </c>
      <c r="C762" s="5">
        <v>44562</v>
      </c>
      <c r="D762" s="5">
        <v>44651</v>
      </c>
      <c r="E762" t="s">
        <v>44</v>
      </c>
      <c r="F762" t="s">
        <v>1131</v>
      </c>
      <c r="G762" t="s">
        <v>462</v>
      </c>
      <c r="H762" t="s">
        <v>1132</v>
      </c>
      <c r="I762" t="s">
        <v>448</v>
      </c>
      <c r="J762" t="s">
        <v>1133</v>
      </c>
      <c r="K762" t="s">
        <v>1023</v>
      </c>
      <c r="L762" t="s">
        <v>669</v>
      </c>
      <c r="M762" t="s">
        <v>52</v>
      </c>
      <c r="N762" t="s">
        <v>1134</v>
      </c>
      <c r="O762" t="s">
        <v>63</v>
      </c>
      <c r="P762" t="s">
        <v>1135</v>
      </c>
      <c r="Q762" t="s">
        <v>63</v>
      </c>
      <c r="R762" t="s">
        <v>3073</v>
      </c>
      <c r="S762" t="s">
        <v>3073</v>
      </c>
      <c r="T762" t="s">
        <v>3073</v>
      </c>
      <c r="U762" t="s">
        <v>3073</v>
      </c>
      <c r="V762" t="s">
        <v>3073</v>
      </c>
      <c r="W762" t="s">
        <v>3073</v>
      </c>
      <c r="X762" t="s">
        <v>3073</v>
      </c>
      <c r="Y762" t="s">
        <v>3073</v>
      </c>
      <c r="Z762" t="s">
        <v>3073</v>
      </c>
      <c r="AA762" t="s">
        <v>3073</v>
      </c>
      <c r="AB762" t="s">
        <v>3073</v>
      </c>
      <c r="AC762" t="s">
        <v>3073</v>
      </c>
      <c r="AD762" t="s">
        <v>3073</v>
      </c>
      <c r="AE762" t="s">
        <v>66</v>
      </c>
      <c r="AF762" s="5">
        <v>44747</v>
      </c>
      <c r="AG762" s="5">
        <v>44747</v>
      </c>
      <c r="AH762" t="s">
        <v>79</v>
      </c>
    </row>
    <row r="763" spans="1:34">
      <c r="A763" t="s">
        <v>3074</v>
      </c>
      <c r="B763" t="s">
        <v>54</v>
      </c>
      <c r="C763" s="5">
        <v>44562</v>
      </c>
      <c r="D763" s="5">
        <v>44651</v>
      </c>
      <c r="E763" t="s">
        <v>44</v>
      </c>
      <c r="F763" t="s">
        <v>2862</v>
      </c>
      <c r="G763" t="s">
        <v>242</v>
      </c>
      <c r="H763" t="s">
        <v>1384</v>
      </c>
      <c r="I763" t="s">
        <v>223</v>
      </c>
      <c r="J763" t="s">
        <v>2863</v>
      </c>
      <c r="K763" t="s">
        <v>226</v>
      </c>
      <c r="L763" t="s">
        <v>262</v>
      </c>
      <c r="M763" t="s">
        <v>51</v>
      </c>
      <c r="N763" t="s">
        <v>575</v>
      </c>
      <c r="O763" t="s">
        <v>63</v>
      </c>
      <c r="P763" t="s">
        <v>1749</v>
      </c>
      <c r="Q763" t="s">
        <v>63</v>
      </c>
      <c r="R763" t="s">
        <v>3075</v>
      </c>
      <c r="S763" t="s">
        <v>3075</v>
      </c>
      <c r="T763" t="s">
        <v>3075</v>
      </c>
      <c r="U763" t="s">
        <v>3075</v>
      </c>
      <c r="V763" t="s">
        <v>3075</v>
      </c>
      <c r="W763" t="s">
        <v>3075</v>
      </c>
      <c r="X763" t="s">
        <v>3075</v>
      </c>
      <c r="Y763" t="s">
        <v>3075</v>
      </c>
      <c r="Z763" t="s">
        <v>3075</v>
      </c>
      <c r="AA763" t="s">
        <v>3075</v>
      </c>
      <c r="AB763" t="s">
        <v>3075</v>
      </c>
      <c r="AC763" t="s">
        <v>3075</v>
      </c>
      <c r="AD763" t="s">
        <v>3075</v>
      </c>
      <c r="AE763" t="s">
        <v>66</v>
      </c>
      <c r="AF763" s="5">
        <v>44747</v>
      </c>
      <c r="AG763" s="5">
        <v>44747</v>
      </c>
      <c r="AH763" t="s">
        <v>79</v>
      </c>
    </row>
    <row r="764" spans="1:34">
      <c r="A764" t="s">
        <v>3076</v>
      </c>
      <c r="B764" t="s">
        <v>54</v>
      </c>
      <c r="C764" s="5">
        <v>44562</v>
      </c>
      <c r="D764" s="5">
        <v>44651</v>
      </c>
      <c r="E764" t="s">
        <v>44</v>
      </c>
      <c r="F764" t="s">
        <v>1383</v>
      </c>
      <c r="G764" t="s">
        <v>242</v>
      </c>
      <c r="H764" t="s">
        <v>1384</v>
      </c>
      <c r="I764" t="s">
        <v>223</v>
      </c>
      <c r="J764" t="s">
        <v>1385</v>
      </c>
      <c r="K764" t="s">
        <v>1177</v>
      </c>
      <c r="L764" t="s">
        <v>152</v>
      </c>
      <c r="M764" t="s">
        <v>51</v>
      </c>
      <c r="N764" t="s">
        <v>1768</v>
      </c>
      <c r="O764" t="s">
        <v>63</v>
      </c>
      <c r="P764" t="s">
        <v>1769</v>
      </c>
      <c r="Q764" t="s">
        <v>63</v>
      </c>
      <c r="R764" t="s">
        <v>3077</v>
      </c>
      <c r="S764" t="s">
        <v>3077</v>
      </c>
      <c r="T764" t="s">
        <v>3077</v>
      </c>
      <c r="U764" t="s">
        <v>3077</v>
      </c>
      <c r="V764" t="s">
        <v>3077</v>
      </c>
      <c r="W764" t="s">
        <v>3077</v>
      </c>
      <c r="X764" t="s">
        <v>3077</v>
      </c>
      <c r="Y764" t="s">
        <v>3077</v>
      </c>
      <c r="Z764" t="s">
        <v>3077</v>
      </c>
      <c r="AA764" t="s">
        <v>3077</v>
      </c>
      <c r="AB764" t="s">
        <v>3077</v>
      </c>
      <c r="AC764" t="s">
        <v>3077</v>
      </c>
      <c r="AD764" t="s">
        <v>3077</v>
      </c>
      <c r="AE764" t="s">
        <v>66</v>
      </c>
      <c r="AF764" s="5">
        <v>44747</v>
      </c>
      <c r="AG764" s="5">
        <v>44747</v>
      </c>
      <c r="AH764" t="s">
        <v>79</v>
      </c>
    </row>
    <row r="765" spans="1:34">
      <c r="A765" t="s">
        <v>3078</v>
      </c>
      <c r="B765" t="s">
        <v>54</v>
      </c>
      <c r="C765" s="5">
        <v>44562</v>
      </c>
      <c r="D765" s="5">
        <v>44651</v>
      </c>
      <c r="E765" t="s">
        <v>44</v>
      </c>
      <c r="F765" t="s">
        <v>3079</v>
      </c>
      <c r="G765" t="s">
        <v>454</v>
      </c>
      <c r="H765" t="s">
        <v>454</v>
      </c>
      <c r="I765" t="s">
        <v>223</v>
      </c>
      <c r="J765" t="s">
        <v>3080</v>
      </c>
      <c r="K765" t="s">
        <v>3081</v>
      </c>
      <c r="L765" t="s">
        <v>3082</v>
      </c>
      <c r="M765" t="s">
        <v>51</v>
      </c>
      <c r="N765" t="s">
        <v>803</v>
      </c>
      <c r="O765" t="s">
        <v>63</v>
      </c>
      <c r="P765" t="s">
        <v>804</v>
      </c>
      <c r="Q765" t="s">
        <v>63</v>
      </c>
      <c r="R765" t="s">
        <v>3083</v>
      </c>
      <c r="S765" t="s">
        <v>3083</v>
      </c>
      <c r="T765" t="s">
        <v>3083</v>
      </c>
      <c r="U765" t="s">
        <v>3083</v>
      </c>
      <c r="V765" t="s">
        <v>3083</v>
      </c>
      <c r="W765" t="s">
        <v>3083</v>
      </c>
      <c r="X765" t="s">
        <v>3083</v>
      </c>
      <c r="Y765" t="s">
        <v>3083</v>
      </c>
      <c r="Z765" t="s">
        <v>3083</v>
      </c>
      <c r="AA765" t="s">
        <v>3083</v>
      </c>
      <c r="AB765" t="s">
        <v>3083</v>
      </c>
      <c r="AC765" t="s">
        <v>3083</v>
      </c>
      <c r="AD765" t="s">
        <v>3083</v>
      </c>
      <c r="AE765" t="s">
        <v>66</v>
      </c>
      <c r="AF765" s="5">
        <v>44747</v>
      </c>
      <c r="AG765" s="5">
        <v>44747</v>
      </c>
      <c r="AH765" t="s">
        <v>79</v>
      </c>
    </row>
    <row r="766" spans="1:34">
      <c r="A766" t="s">
        <v>3084</v>
      </c>
      <c r="B766" t="s">
        <v>54</v>
      </c>
      <c r="C766" s="5">
        <v>44562</v>
      </c>
      <c r="D766" s="5">
        <v>44651</v>
      </c>
      <c r="E766" t="s">
        <v>44</v>
      </c>
      <c r="F766" t="s">
        <v>1340</v>
      </c>
      <c r="G766" t="s">
        <v>554</v>
      </c>
      <c r="H766" t="s">
        <v>3085</v>
      </c>
      <c r="I766" t="s">
        <v>1392</v>
      </c>
      <c r="J766" t="s">
        <v>1108</v>
      </c>
      <c r="K766" t="s">
        <v>129</v>
      </c>
      <c r="L766" t="s">
        <v>3086</v>
      </c>
      <c r="M766" t="s">
        <v>52</v>
      </c>
      <c r="N766" t="s">
        <v>2533</v>
      </c>
      <c r="O766" t="s">
        <v>63</v>
      </c>
      <c r="P766" t="s">
        <v>2608</v>
      </c>
      <c r="Q766" t="s">
        <v>63</v>
      </c>
      <c r="R766" t="s">
        <v>3087</v>
      </c>
      <c r="S766" t="s">
        <v>3087</v>
      </c>
      <c r="T766" t="s">
        <v>3087</v>
      </c>
      <c r="U766" t="s">
        <v>3087</v>
      </c>
      <c r="V766" t="s">
        <v>3087</v>
      </c>
      <c r="W766" t="s">
        <v>3087</v>
      </c>
      <c r="X766" t="s">
        <v>3087</v>
      </c>
      <c r="Y766" t="s">
        <v>3087</v>
      </c>
      <c r="Z766" t="s">
        <v>3087</v>
      </c>
      <c r="AA766" t="s">
        <v>3087</v>
      </c>
      <c r="AB766" t="s">
        <v>3087</v>
      </c>
      <c r="AC766" t="s">
        <v>3087</v>
      </c>
      <c r="AD766" t="s">
        <v>3087</v>
      </c>
      <c r="AE766" t="s">
        <v>66</v>
      </c>
      <c r="AF766" s="5">
        <v>44747</v>
      </c>
      <c r="AG766" s="5">
        <v>44747</v>
      </c>
      <c r="AH766" t="s">
        <v>79</v>
      </c>
    </row>
    <row r="767" spans="1:34">
      <c r="A767" t="s">
        <v>3088</v>
      </c>
      <c r="B767" t="s">
        <v>54</v>
      </c>
      <c r="C767" s="5">
        <v>44562</v>
      </c>
      <c r="D767" s="5">
        <v>44651</v>
      </c>
      <c r="E767" t="s">
        <v>48</v>
      </c>
      <c r="F767" t="s">
        <v>477</v>
      </c>
      <c r="G767" t="s">
        <v>147</v>
      </c>
      <c r="H767" t="s">
        <v>148</v>
      </c>
      <c r="I767" t="s">
        <v>149</v>
      </c>
      <c r="J767" t="s">
        <v>1829</v>
      </c>
      <c r="K767" t="s">
        <v>1318</v>
      </c>
      <c r="L767" t="s">
        <v>209</v>
      </c>
      <c r="M767" t="s">
        <v>52</v>
      </c>
      <c r="N767" t="s">
        <v>153</v>
      </c>
      <c r="O767" t="s">
        <v>63</v>
      </c>
      <c r="P767" t="s">
        <v>154</v>
      </c>
      <c r="Q767" t="s">
        <v>63</v>
      </c>
      <c r="R767" t="s">
        <v>3089</v>
      </c>
      <c r="S767" t="s">
        <v>3089</v>
      </c>
      <c r="T767" t="s">
        <v>3089</v>
      </c>
      <c r="U767" t="s">
        <v>3089</v>
      </c>
      <c r="V767" t="s">
        <v>3089</v>
      </c>
      <c r="W767" t="s">
        <v>3089</v>
      </c>
      <c r="X767" t="s">
        <v>3089</v>
      </c>
      <c r="Y767" t="s">
        <v>3089</v>
      </c>
      <c r="Z767" t="s">
        <v>3089</v>
      </c>
      <c r="AA767" t="s">
        <v>3089</v>
      </c>
      <c r="AB767" t="s">
        <v>3089</v>
      </c>
      <c r="AC767" t="s">
        <v>3089</v>
      </c>
      <c r="AD767" t="s">
        <v>3089</v>
      </c>
      <c r="AE767" t="s">
        <v>66</v>
      </c>
      <c r="AF767" s="5">
        <v>44747</v>
      </c>
      <c r="AG767" s="5">
        <v>44747</v>
      </c>
      <c r="AH767" t="s">
        <v>67</v>
      </c>
    </row>
    <row r="768" spans="1:34">
      <c r="A768" t="s">
        <v>3090</v>
      </c>
      <c r="B768" t="s">
        <v>54</v>
      </c>
      <c r="C768" s="5">
        <v>44562</v>
      </c>
      <c r="D768" s="5">
        <v>44651</v>
      </c>
      <c r="E768" t="s">
        <v>48</v>
      </c>
      <c r="F768" t="s">
        <v>135</v>
      </c>
      <c r="G768" t="s">
        <v>147</v>
      </c>
      <c r="H768" t="s">
        <v>408</v>
      </c>
      <c r="I768" t="s">
        <v>149</v>
      </c>
      <c r="J768" t="s">
        <v>710</v>
      </c>
      <c r="K768" t="s">
        <v>298</v>
      </c>
      <c r="L768" t="s">
        <v>98</v>
      </c>
      <c r="M768" t="s">
        <v>52</v>
      </c>
      <c r="N768" t="s">
        <v>153</v>
      </c>
      <c r="O768" t="s">
        <v>63</v>
      </c>
      <c r="P768" t="s">
        <v>154</v>
      </c>
      <c r="Q768" t="s">
        <v>63</v>
      </c>
      <c r="R768" t="s">
        <v>3091</v>
      </c>
      <c r="S768" t="s">
        <v>3091</v>
      </c>
      <c r="T768" t="s">
        <v>3091</v>
      </c>
      <c r="U768" t="s">
        <v>3091</v>
      </c>
      <c r="V768" t="s">
        <v>3091</v>
      </c>
      <c r="W768" t="s">
        <v>3091</v>
      </c>
      <c r="X768" t="s">
        <v>3091</v>
      </c>
      <c r="Y768" t="s">
        <v>3091</v>
      </c>
      <c r="Z768" t="s">
        <v>3091</v>
      </c>
      <c r="AA768" t="s">
        <v>3091</v>
      </c>
      <c r="AB768" t="s">
        <v>3091</v>
      </c>
      <c r="AC768" t="s">
        <v>3091</v>
      </c>
      <c r="AD768" t="s">
        <v>3091</v>
      </c>
      <c r="AE768" t="s">
        <v>66</v>
      </c>
      <c r="AF768" s="5">
        <v>44747</v>
      </c>
      <c r="AG768" s="5">
        <v>44747</v>
      </c>
      <c r="AH768" t="s">
        <v>67</v>
      </c>
    </row>
    <row r="769" spans="1:34">
      <c r="A769" t="s">
        <v>3092</v>
      </c>
      <c r="B769" t="s">
        <v>54</v>
      </c>
      <c r="C769" s="5">
        <v>44562</v>
      </c>
      <c r="D769" s="5">
        <v>44651</v>
      </c>
      <c r="E769" t="s">
        <v>48</v>
      </c>
      <c r="F769" t="s">
        <v>346</v>
      </c>
      <c r="G769" t="s">
        <v>147</v>
      </c>
      <c r="H769" t="s">
        <v>148</v>
      </c>
      <c r="I769" t="s">
        <v>149</v>
      </c>
      <c r="J769" t="s">
        <v>347</v>
      </c>
      <c r="K769" t="s">
        <v>348</v>
      </c>
      <c r="L769" t="s">
        <v>349</v>
      </c>
      <c r="M769" t="s">
        <v>51</v>
      </c>
      <c r="N769" t="s">
        <v>153</v>
      </c>
      <c r="O769" t="s">
        <v>63</v>
      </c>
      <c r="P769" t="s">
        <v>154</v>
      </c>
      <c r="Q769" t="s">
        <v>63</v>
      </c>
      <c r="R769" t="s">
        <v>3093</v>
      </c>
      <c r="S769" t="s">
        <v>3093</v>
      </c>
      <c r="T769" t="s">
        <v>3093</v>
      </c>
      <c r="U769" t="s">
        <v>3093</v>
      </c>
      <c r="V769" t="s">
        <v>3093</v>
      </c>
      <c r="W769" t="s">
        <v>3093</v>
      </c>
      <c r="X769" t="s">
        <v>3093</v>
      </c>
      <c r="Y769" t="s">
        <v>3093</v>
      </c>
      <c r="Z769" t="s">
        <v>3093</v>
      </c>
      <c r="AA769" t="s">
        <v>3093</v>
      </c>
      <c r="AB769" t="s">
        <v>3093</v>
      </c>
      <c r="AC769" t="s">
        <v>3093</v>
      </c>
      <c r="AD769" t="s">
        <v>3093</v>
      </c>
      <c r="AE769" t="s">
        <v>66</v>
      </c>
      <c r="AF769" s="5">
        <v>44747</v>
      </c>
      <c r="AG769" s="5">
        <v>44747</v>
      </c>
      <c r="AH769" t="s">
        <v>67</v>
      </c>
    </row>
    <row r="770" spans="1:34">
      <c r="A770" t="s">
        <v>3094</v>
      </c>
      <c r="B770" t="s">
        <v>54</v>
      </c>
      <c r="C770" s="5">
        <v>44562</v>
      </c>
      <c r="D770" s="5">
        <v>44651</v>
      </c>
      <c r="E770" t="s">
        <v>48</v>
      </c>
      <c r="F770" t="s">
        <v>1665</v>
      </c>
      <c r="G770" t="s">
        <v>147</v>
      </c>
      <c r="H770" t="s">
        <v>148</v>
      </c>
      <c r="I770" t="s">
        <v>149</v>
      </c>
      <c r="J770" t="s">
        <v>1666</v>
      </c>
      <c r="K770" t="s">
        <v>151</v>
      </c>
      <c r="L770" t="s">
        <v>141</v>
      </c>
      <c r="M770" t="s">
        <v>52</v>
      </c>
      <c r="N770" t="s">
        <v>153</v>
      </c>
      <c r="O770" t="s">
        <v>63</v>
      </c>
      <c r="P770" t="s">
        <v>154</v>
      </c>
      <c r="Q770" t="s">
        <v>63</v>
      </c>
      <c r="R770" t="s">
        <v>3095</v>
      </c>
      <c r="S770" t="s">
        <v>3095</v>
      </c>
      <c r="T770" t="s">
        <v>3095</v>
      </c>
      <c r="U770" t="s">
        <v>3095</v>
      </c>
      <c r="V770" t="s">
        <v>3095</v>
      </c>
      <c r="W770" t="s">
        <v>3095</v>
      </c>
      <c r="X770" t="s">
        <v>3095</v>
      </c>
      <c r="Y770" t="s">
        <v>3095</v>
      </c>
      <c r="Z770" t="s">
        <v>3095</v>
      </c>
      <c r="AA770" t="s">
        <v>3095</v>
      </c>
      <c r="AB770" t="s">
        <v>3095</v>
      </c>
      <c r="AC770" t="s">
        <v>3095</v>
      </c>
      <c r="AD770" t="s">
        <v>3095</v>
      </c>
      <c r="AE770" t="s">
        <v>66</v>
      </c>
      <c r="AF770" s="5">
        <v>44747</v>
      </c>
      <c r="AG770" s="5">
        <v>44747</v>
      </c>
      <c r="AH770" t="s">
        <v>67</v>
      </c>
    </row>
    <row r="771" spans="1:34">
      <c r="A771" t="s">
        <v>3096</v>
      </c>
      <c r="B771" t="s">
        <v>54</v>
      </c>
      <c r="C771" s="5">
        <v>44652</v>
      </c>
      <c r="D771" s="5">
        <v>44742</v>
      </c>
      <c r="E771" t="s">
        <v>48</v>
      </c>
      <c r="F771" t="s">
        <v>1355</v>
      </c>
      <c r="G771" t="s">
        <v>116</v>
      </c>
      <c r="H771" t="s">
        <v>183</v>
      </c>
      <c r="I771" t="s">
        <v>107</v>
      </c>
      <c r="J771" t="s">
        <v>1356</v>
      </c>
      <c r="K771" t="s">
        <v>236</v>
      </c>
      <c r="L771" t="s">
        <v>217</v>
      </c>
      <c r="M771" t="s">
        <v>52</v>
      </c>
      <c r="N771" t="s">
        <v>186</v>
      </c>
      <c r="O771" t="s">
        <v>63</v>
      </c>
      <c r="P771" t="s">
        <v>187</v>
      </c>
      <c r="Q771" t="s">
        <v>63</v>
      </c>
      <c r="R771" t="s">
        <v>3097</v>
      </c>
      <c r="S771" t="s">
        <v>3097</v>
      </c>
      <c r="T771" t="s">
        <v>3097</v>
      </c>
      <c r="U771" t="s">
        <v>3097</v>
      </c>
      <c r="V771" t="s">
        <v>3097</v>
      </c>
      <c r="W771" t="s">
        <v>3097</v>
      </c>
      <c r="X771" t="s">
        <v>3097</v>
      </c>
      <c r="Y771" t="s">
        <v>3097</v>
      </c>
      <c r="Z771" t="s">
        <v>3097</v>
      </c>
      <c r="AA771" t="s">
        <v>3097</v>
      </c>
      <c r="AB771" t="s">
        <v>3097</v>
      </c>
      <c r="AC771" t="s">
        <v>3097</v>
      </c>
      <c r="AD771" t="s">
        <v>3097</v>
      </c>
      <c r="AE771" t="s">
        <v>66</v>
      </c>
      <c r="AF771" s="5">
        <v>44777</v>
      </c>
      <c r="AG771" s="5">
        <v>44777</v>
      </c>
      <c r="AH771" t="s">
        <v>987</v>
      </c>
    </row>
    <row r="772" spans="1:34">
      <c r="A772" t="s">
        <v>3098</v>
      </c>
      <c r="B772" t="s">
        <v>54</v>
      </c>
      <c r="C772" s="5">
        <v>44652</v>
      </c>
      <c r="D772" s="5">
        <v>44742</v>
      </c>
      <c r="E772" t="s">
        <v>48</v>
      </c>
      <c r="F772" t="s">
        <v>1733</v>
      </c>
      <c r="G772" t="s">
        <v>1259</v>
      </c>
      <c r="H772" t="s">
        <v>1734</v>
      </c>
      <c r="I772" t="s">
        <v>107</v>
      </c>
      <c r="J772" t="s">
        <v>1735</v>
      </c>
      <c r="K772" t="s">
        <v>1736</v>
      </c>
      <c r="L772" t="s">
        <v>98</v>
      </c>
      <c r="M772" t="s">
        <v>52</v>
      </c>
      <c r="N772" t="s">
        <v>1737</v>
      </c>
      <c r="O772" t="s">
        <v>63</v>
      </c>
      <c r="P772" t="s">
        <v>1738</v>
      </c>
      <c r="Q772" t="s">
        <v>63</v>
      </c>
      <c r="R772" t="s">
        <v>3099</v>
      </c>
      <c r="S772" t="s">
        <v>3099</v>
      </c>
      <c r="T772" t="s">
        <v>3099</v>
      </c>
      <c r="U772" t="s">
        <v>3099</v>
      </c>
      <c r="V772" t="s">
        <v>3099</v>
      </c>
      <c r="W772" t="s">
        <v>3099</v>
      </c>
      <c r="X772" t="s">
        <v>3099</v>
      </c>
      <c r="Y772" t="s">
        <v>3099</v>
      </c>
      <c r="Z772" t="s">
        <v>3099</v>
      </c>
      <c r="AA772" t="s">
        <v>3099</v>
      </c>
      <c r="AB772" t="s">
        <v>3099</v>
      </c>
      <c r="AC772" t="s">
        <v>3099</v>
      </c>
      <c r="AD772" t="s">
        <v>3099</v>
      </c>
      <c r="AE772" t="s">
        <v>66</v>
      </c>
      <c r="AF772" s="5">
        <v>44777</v>
      </c>
      <c r="AG772" s="5">
        <v>44777</v>
      </c>
      <c r="AH772" t="s">
        <v>987</v>
      </c>
    </row>
    <row r="773" spans="1:34">
      <c r="A773" t="s">
        <v>3100</v>
      </c>
      <c r="B773" t="s">
        <v>54</v>
      </c>
      <c r="C773" s="5">
        <v>44652</v>
      </c>
      <c r="D773" s="5">
        <v>44742</v>
      </c>
      <c r="E773" t="s">
        <v>44</v>
      </c>
      <c r="F773" t="s">
        <v>2664</v>
      </c>
      <c r="G773" t="s">
        <v>116</v>
      </c>
      <c r="H773" t="s">
        <v>252</v>
      </c>
      <c r="I773" t="s">
        <v>72</v>
      </c>
      <c r="J773" t="s">
        <v>2665</v>
      </c>
      <c r="K773" t="s">
        <v>245</v>
      </c>
      <c r="L773" t="s">
        <v>492</v>
      </c>
      <c r="M773" t="s">
        <v>52</v>
      </c>
      <c r="N773" t="s">
        <v>653</v>
      </c>
      <c r="O773" t="s">
        <v>63</v>
      </c>
      <c r="P773" t="s">
        <v>3101</v>
      </c>
      <c r="Q773" t="s">
        <v>63</v>
      </c>
      <c r="R773" t="s">
        <v>3102</v>
      </c>
      <c r="S773" t="s">
        <v>3102</v>
      </c>
      <c r="T773" t="s">
        <v>3102</v>
      </c>
      <c r="U773" t="s">
        <v>3102</v>
      </c>
      <c r="V773" t="s">
        <v>3102</v>
      </c>
      <c r="W773" t="s">
        <v>3102</v>
      </c>
      <c r="X773" t="s">
        <v>3102</v>
      </c>
      <c r="Y773" t="s">
        <v>3102</v>
      </c>
      <c r="Z773" t="s">
        <v>3102</v>
      </c>
      <c r="AA773" t="s">
        <v>3102</v>
      </c>
      <c r="AB773" t="s">
        <v>3102</v>
      </c>
      <c r="AC773" t="s">
        <v>3102</v>
      </c>
      <c r="AD773" t="s">
        <v>3102</v>
      </c>
      <c r="AE773" t="s">
        <v>66</v>
      </c>
      <c r="AF773" s="5">
        <v>44777</v>
      </c>
      <c r="AG773" s="5">
        <v>44777</v>
      </c>
      <c r="AH773" t="s">
        <v>79</v>
      </c>
    </row>
    <row r="774" spans="1:34">
      <c r="A774" t="s">
        <v>3103</v>
      </c>
      <c r="B774" t="s">
        <v>54</v>
      </c>
      <c r="C774" s="5">
        <v>44652</v>
      </c>
      <c r="D774" s="5">
        <v>44742</v>
      </c>
      <c r="E774" t="s">
        <v>48</v>
      </c>
      <c r="F774" t="s">
        <v>718</v>
      </c>
      <c r="G774" t="s">
        <v>147</v>
      </c>
      <c r="H774" t="s">
        <v>191</v>
      </c>
      <c r="I774" t="s">
        <v>149</v>
      </c>
      <c r="J774" t="s">
        <v>719</v>
      </c>
      <c r="K774" t="s">
        <v>720</v>
      </c>
      <c r="L774" t="s">
        <v>669</v>
      </c>
      <c r="M774" t="s">
        <v>52</v>
      </c>
      <c r="N774" t="s">
        <v>153</v>
      </c>
      <c r="O774" t="s">
        <v>63</v>
      </c>
      <c r="P774" t="s">
        <v>320</v>
      </c>
      <c r="Q774" t="s">
        <v>63</v>
      </c>
      <c r="R774" t="s">
        <v>3104</v>
      </c>
      <c r="S774" t="s">
        <v>3104</v>
      </c>
      <c r="T774" t="s">
        <v>3104</v>
      </c>
      <c r="U774" t="s">
        <v>3104</v>
      </c>
      <c r="V774" t="s">
        <v>3104</v>
      </c>
      <c r="W774" t="s">
        <v>3104</v>
      </c>
      <c r="X774" t="s">
        <v>3104</v>
      </c>
      <c r="Y774" t="s">
        <v>3104</v>
      </c>
      <c r="Z774" t="s">
        <v>3104</v>
      </c>
      <c r="AA774" t="s">
        <v>3104</v>
      </c>
      <c r="AB774" t="s">
        <v>3104</v>
      </c>
      <c r="AC774" t="s">
        <v>3104</v>
      </c>
      <c r="AD774" t="s">
        <v>3104</v>
      </c>
      <c r="AE774" t="s">
        <v>66</v>
      </c>
      <c r="AF774" s="5">
        <v>44777</v>
      </c>
      <c r="AG774" s="5">
        <v>44777</v>
      </c>
      <c r="AH774" t="s">
        <v>987</v>
      </c>
    </row>
    <row r="775" spans="1:34">
      <c r="A775" t="s">
        <v>3105</v>
      </c>
      <c r="B775" t="s">
        <v>54</v>
      </c>
      <c r="C775" s="5">
        <v>44652</v>
      </c>
      <c r="D775" s="5">
        <v>44742</v>
      </c>
      <c r="E775" t="s">
        <v>48</v>
      </c>
      <c r="F775" t="s">
        <v>1623</v>
      </c>
      <c r="G775" t="s">
        <v>126</v>
      </c>
      <c r="H775" t="s">
        <v>1624</v>
      </c>
      <c r="I775" t="s">
        <v>107</v>
      </c>
      <c r="J775" t="s">
        <v>1625</v>
      </c>
      <c r="K775" t="s">
        <v>1626</v>
      </c>
      <c r="L775" t="s">
        <v>1050</v>
      </c>
      <c r="M775" t="s">
        <v>52</v>
      </c>
      <c r="N775" t="s">
        <v>1041</v>
      </c>
      <c r="O775" t="s">
        <v>63</v>
      </c>
      <c r="P775" t="s">
        <v>3106</v>
      </c>
      <c r="Q775" t="s">
        <v>63</v>
      </c>
      <c r="R775" t="s">
        <v>3107</v>
      </c>
      <c r="S775" t="s">
        <v>3107</v>
      </c>
      <c r="T775" t="s">
        <v>3107</v>
      </c>
      <c r="U775" t="s">
        <v>3107</v>
      </c>
      <c r="V775" t="s">
        <v>3107</v>
      </c>
      <c r="W775" t="s">
        <v>3107</v>
      </c>
      <c r="X775" t="s">
        <v>3107</v>
      </c>
      <c r="Y775" t="s">
        <v>3107</v>
      </c>
      <c r="Z775" t="s">
        <v>3107</v>
      </c>
      <c r="AA775" t="s">
        <v>3107</v>
      </c>
      <c r="AB775" t="s">
        <v>3107</v>
      </c>
      <c r="AC775" t="s">
        <v>3107</v>
      </c>
      <c r="AD775" t="s">
        <v>3107</v>
      </c>
      <c r="AE775" t="s">
        <v>66</v>
      </c>
      <c r="AF775" s="5">
        <v>44777</v>
      </c>
      <c r="AG775" s="5">
        <v>44777</v>
      </c>
      <c r="AH775" t="s">
        <v>987</v>
      </c>
    </row>
    <row r="776" spans="1:34">
      <c r="A776" t="s">
        <v>3108</v>
      </c>
      <c r="B776" t="s">
        <v>54</v>
      </c>
      <c r="C776" s="5">
        <v>44652</v>
      </c>
      <c r="D776" s="5">
        <v>44742</v>
      </c>
      <c r="E776" t="s">
        <v>48</v>
      </c>
      <c r="F776" t="s">
        <v>1267</v>
      </c>
      <c r="G776" t="s">
        <v>126</v>
      </c>
      <c r="H776" t="s">
        <v>1268</v>
      </c>
      <c r="I776" t="s">
        <v>107</v>
      </c>
      <c r="J776" t="s">
        <v>770</v>
      </c>
      <c r="K776" t="s">
        <v>245</v>
      </c>
      <c r="L776" t="s">
        <v>1269</v>
      </c>
      <c r="M776" t="s">
        <v>52</v>
      </c>
      <c r="N776" t="s">
        <v>178</v>
      </c>
      <c r="O776" t="s">
        <v>63</v>
      </c>
      <c r="P776" t="s">
        <v>1082</v>
      </c>
      <c r="Q776" t="s">
        <v>63</v>
      </c>
      <c r="R776" t="s">
        <v>3109</v>
      </c>
      <c r="S776" t="s">
        <v>3109</v>
      </c>
      <c r="T776" t="s">
        <v>3109</v>
      </c>
      <c r="U776" t="s">
        <v>3109</v>
      </c>
      <c r="V776" t="s">
        <v>3109</v>
      </c>
      <c r="W776" t="s">
        <v>3109</v>
      </c>
      <c r="X776" t="s">
        <v>3109</v>
      </c>
      <c r="Y776" t="s">
        <v>3109</v>
      </c>
      <c r="Z776" t="s">
        <v>3109</v>
      </c>
      <c r="AA776" t="s">
        <v>3109</v>
      </c>
      <c r="AB776" t="s">
        <v>3109</v>
      </c>
      <c r="AC776" t="s">
        <v>3109</v>
      </c>
      <c r="AD776" t="s">
        <v>3109</v>
      </c>
      <c r="AE776" t="s">
        <v>66</v>
      </c>
      <c r="AF776" s="5">
        <v>44777</v>
      </c>
      <c r="AG776" s="5">
        <v>44777</v>
      </c>
      <c r="AH776" t="s">
        <v>987</v>
      </c>
    </row>
    <row r="777" spans="1:34">
      <c r="A777" t="s">
        <v>3110</v>
      </c>
      <c r="B777" t="s">
        <v>54</v>
      </c>
      <c r="C777" s="5">
        <v>44652</v>
      </c>
      <c r="D777" s="5">
        <v>44742</v>
      </c>
      <c r="E777" t="s">
        <v>40</v>
      </c>
      <c r="F777" t="s">
        <v>2005</v>
      </c>
      <c r="G777" t="s">
        <v>2006</v>
      </c>
      <c r="H777" t="s">
        <v>2007</v>
      </c>
      <c r="I777" t="s">
        <v>304</v>
      </c>
      <c r="J777" t="s">
        <v>1503</v>
      </c>
      <c r="K777" t="s">
        <v>109</v>
      </c>
      <c r="L777" t="s">
        <v>2008</v>
      </c>
      <c r="M777" t="s">
        <v>52</v>
      </c>
      <c r="N777" t="s">
        <v>142</v>
      </c>
      <c r="O777" t="s">
        <v>63</v>
      </c>
      <c r="P777" t="s">
        <v>143</v>
      </c>
      <c r="Q777" t="s">
        <v>63</v>
      </c>
      <c r="R777" t="s">
        <v>3111</v>
      </c>
      <c r="S777" t="s">
        <v>3111</v>
      </c>
      <c r="T777" t="s">
        <v>3111</v>
      </c>
      <c r="U777" t="s">
        <v>3111</v>
      </c>
      <c r="V777" t="s">
        <v>3111</v>
      </c>
      <c r="W777" t="s">
        <v>3111</v>
      </c>
      <c r="X777" t="s">
        <v>3111</v>
      </c>
      <c r="Y777" t="s">
        <v>3111</v>
      </c>
      <c r="Z777" t="s">
        <v>3111</v>
      </c>
      <c r="AA777" t="s">
        <v>3111</v>
      </c>
      <c r="AB777" t="s">
        <v>3111</v>
      </c>
      <c r="AC777" t="s">
        <v>3111</v>
      </c>
      <c r="AD777" t="s">
        <v>3111</v>
      </c>
      <c r="AE777" t="s">
        <v>66</v>
      </c>
      <c r="AF777" s="5">
        <v>44777</v>
      </c>
      <c r="AG777" s="5">
        <v>44777</v>
      </c>
      <c r="AH777" t="s">
        <v>102</v>
      </c>
    </row>
    <row r="778" spans="1:34">
      <c r="A778" t="s">
        <v>3112</v>
      </c>
      <c r="B778" t="s">
        <v>54</v>
      </c>
      <c r="C778" s="5">
        <v>44652</v>
      </c>
      <c r="D778" s="5">
        <v>44742</v>
      </c>
      <c r="E778" t="s">
        <v>44</v>
      </c>
      <c r="F778" t="s">
        <v>1629</v>
      </c>
      <c r="G778" t="s">
        <v>116</v>
      </c>
      <c r="H778" t="s">
        <v>362</v>
      </c>
      <c r="I778" t="s">
        <v>72</v>
      </c>
      <c r="J778" t="s">
        <v>1630</v>
      </c>
      <c r="K778" t="s">
        <v>3113</v>
      </c>
      <c r="L778" t="s">
        <v>3114</v>
      </c>
      <c r="M778" t="s">
        <v>52</v>
      </c>
      <c r="N778" t="s">
        <v>357</v>
      </c>
      <c r="O778" t="s">
        <v>63</v>
      </c>
      <c r="P778" t="s">
        <v>3115</v>
      </c>
      <c r="Q778" t="s">
        <v>63</v>
      </c>
      <c r="R778" t="s">
        <v>3116</v>
      </c>
      <c r="S778" t="s">
        <v>3116</v>
      </c>
      <c r="T778" t="s">
        <v>3116</v>
      </c>
      <c r="U778" t="s">
        <v>3116</v>
      </c>
      <c r="V778" t="s">
        <v>3116</v>
      </c>
      <c r="W778" t="s">
        <v>3116</v>
      </c>
      <c r="X778" t="s">
        <v>3116</v>
      </c>
      <c r="Y778" t="s">
        <v>3116</v>
      </c>
      <c r="Z778" t="s">
        <v>3116</v>
      </c>
      <c r="AA778" t="s">
        <v>3116</v>
      </c>
      <c r="AB778" t="s">
        <v>3116</v>
      </c>
      <c r="AC778" t="s">
        <v>3116</v>
      </c>
      <c r="AD778" t="s">
        <v>3116</v>
      </c>
      <c r="AE778" t="s">
        <v>66</v>
      </c>
      <c r="AF778" s="5">
        <v>44777</v>
      </c>
      <c r="AG778" s="5">
        <v>44777</v>
      </c>
      <c r="AH778" t="s">
        <v>79</v>
      </c>
    </row>
    <row r="779" spans="1:34">
      <c r="A779" t="s">
        <v>3117</v>
      </c>
      <c r="B779" t="s">
        <v>54</v>
      </c>
      <c r="C779" s="5">
        <v>44652</v>
      </c>
      <c r="D779" s="5">
        <v>44742</v>
      </c>
      <c r="E779" t="s">
        <v>48</v>
      </c>
      <c r="F779" t="s">
        <v>146</v>
      </c>
      <c r="G779" t="s">
        <v>147</v>
      </c>
      <c r="H779" t="s">
        <v>148</v>
      </c>
      <c r="I779" t="s">
        <v>149</v>
      </c>
      <c r="J779" t="s">
        <v>150</v>
      </c>
      <c r="K779" t="s">
        <v>151</v>
      </c>
      <c r="L779" t="s">
        <v>152</v>
      </c>
      <c r="M779" t="s">
        <v>52</v>
      </c>
      <c r="N779" t="s">
        <v>153</v>
      </c>
      <c r="O779" t="s">
        <v>63</v>
      </c>
      <c r="P779" t="s">
        <v>154</v>
      </c>
      <c r="Q779" t="s">
        <v>63</v>
      </c>
      <c r="R779" t="s">
        <v>3118</v>
      </c>
      <c r="S779" t="s">
        <v>3118</v>
      </c>
      <c r="T779" t="s">
        <v>3118</v>
      </c>
      <c r="U779" t="s">
        <v>3118</v>
      </c>
      <c r="V779" t="s">
        <v>3118</v>
      </c>
      <c r="W779" t="s">
        <v>3118</v>
      </c>
      <c r="X779" t="s">
        <v>3118</v>
      </c>
      <c r="Y779" t="s">
        <v>3118</v>
      </c>
      <c r="Z779" t="s">
        <v>3118</v>
      </c>
      <c r="AA779" t="s">
        <v>3118</v>
      </c>
      <c r="AB779" t="s">
        <v>3118</v>
      </c>
      <c r="AC779" t="s">
        <v>3118</v>
      </c>
      <c r="AD779" t="s">
        <v>3118</v>
      </c>
      <c r="AE779" t="s">
        <v>66</v>
      </c>
      <c r="AF779" s="5">
        <v>44777</v>
      </c>
      <c r="AG779" s="5">
        <v>44777</v>
      </c>
      <c r="AH779" t="s">
        <v>987</v>
      </c>
    </row>
    <row r="780" spans="1:34">
      <c r="A780" t="s">
        <v>3119</v>
      </c>
      <c r="B780" t="s">
        <v>54</v>
      </c>
      <c r="C780" s="5">
        <v>44652</v>
      </c>
      <c r="D780" s="5">
        <v>44742</v>
      </c>
      <c r="E780" t="s">
        <v>48</v>
      </c>
      <c r="F780" t="s">
        <v>713</v>
      </c>
      <c r="G780" t="s">
        <v>147</v>
      </c>
      <c r="H780" t="s">
        <v>408</v>
      </c>
      <c r="I780" t="s">
        <v>149</v>
      </c>
      <c r="J780" t="s">
        <v>714</v>
      </c>
      <c r="K780" t="s">
        <v>715</v>
      </c>
      <c r="L780" t="s">
        <v>217</v>
      </c>
      <c r="M780" t="s">
        <v>52</v>
      </c>
      <c r="N780" t="s">
        <v>153</v>
      </c>
      <c r="O780" t="s">
        <v>63</v>
      </c>
      <c r="P780" t="s">
        <v>154</v>
      </c>
      <c r="Q780" t="s">
        <v>63</v>
      </c>
      <c r="R780" t="s">
        <v>3120</v>
      </c>
      <c r="S780" t="s">
        <v>3120</v>
      </c>
      <c r="T780" t="s">
        <v>3120</v>
      </c>
      <c r="U780" t="s">
        <v>3120</v>
      </c>
      <c r="V780" t="s">
        <v>3120</v>
      </c>
      <c r="W780" t="s">
        <v>3120</v>
      </c>
      <c r="X780" t="s">
        <v>3120</v>
      </c>
      <c r="Y780" t="s">
        <v>3120</v>
      </c>
      <c r="Z780" t="s">
        <v>3120</v>
      </c>
      <c r="AA780" t="s">
        <v>3120</v>
      </c>
      <c r="AB780" t="s">
        <v>3120</v>
      </c>
      <c r="AC780" t="s">
        <v>3120</v>
      </c>
      <c r="AD780" t="s">
        <v>3120</v>
      </c>
      <c r="AE780" t="s">
        <v>66</v>
      </c>
      <c r="AF780" s="5">
        <v>44777</v>
      </c>
      <c r="AG780" s="5">
        <v>44777</v>
      </c>
      <c r="AH780" t="s">
        <v>987</v>
      </c>
    </row>
    <row r="781" spans="1:34">
      <c r="A781" t="s">
        <v>3121</v>
      </c>
      <c r="B781" t="s">
        <v>54</v>
      </c>
      <c r="C781" s="5">
        <v>44652</v>
      </c>
      <c r="D781" s="5">
        <v>44742</v>
      </c>
      <c r="E781" t="s">
        <v>48</v>
      </c>
      <c r="F781" t="s">
        <v>1600</v>
      </c>
      <c r="G781" t="s">
        <v>116</v>
      </c>
      <c r="H781" t="s">
        <v>183</v>
      </c>
      <c r="I781" t="s">
        <v>107</v>
      </c>
      <c r="J781" t="s">
        <v>1601</v>
      </c>
      <c r="K781" t="s">
        <v>1318</v>
      </c>
      <c r="L781" t="s">
        <v>1380</v>
      </c>
      <c r="M781" t="s">
        <v>52</v>
      </c>
      <c r="N781" t="s">
        <v>186</v>
      </c>
      <c r="O781" t="s">
        <v>63</v>
      </c>
      <c r="P781" t="s">
        <v>187</v>
      </c>
      <c r="Q781" t="s">
        <v>63</v>
      </c>
      <c r="R781" t="s">
        <v>3122</v>
      </c>
      <c r="S781" t="s">
        <v>3122</v>
      </c>
      <c r="T781" t="s">
        <v>3122</v>
      </c>
      <c r="U781" t="s">
        <v>3122</v>
      </c>
      <c r="V781" t="s">
        <v>3122</v>
      </c>
      <c r="W781" t="s">
        <v>3122</v>
      </c>
      <c r="X781" t="s">
        <v>3122</v>
      </c>
      <c r="Y781" t="s">
        <v>3122</v>
      </c>
      <c r="Z781" t="s">
        <v>3122</v>
      </c>
      <c r="AA781" t="s">
        <v>3122</v>
      </c>
      <c r="AB781" t="s">
        <v>3122</v>
      </c>
      <c r="AC781" t="s">
        <v>3122</v>
      </c>
      <c r="AD781" t="s">
        <v>3122</v>
      </c>
      <c r="AE781" t="s">
        <v>66</v>
      </c>
      <c r="AF781" s="5">
        <v>44777</v>
      </c>
      <c r="AG781" s="5">
        <v>44777</v>
      </c>
      <c r="AH781" t="s">
        <v>987</v>
      </c>
    </row>
    <row r="782" spans="1:34">
      <c r="A782" t="s">
        <v>3123</v>
      </c>
      <c r="B782" t="s">
        <v>54</v>
      </c>
      <c r="C782" s="5">
        <v>44652</v>
      </c>
      <c r="D782" s="5">
        <v>44742</v>
      </c>
      <c r="E782" t="s">
        <v>48</v>
      </c>
      <c r="F782" t="s">
        <v>875</v>
      </c>
      <c r="G782" t="s">
        <v>116</v>
      </c>
      <c r="H782" t="s">
        <v>183</v>
      </c>
      <c r="I782" t="s">
        <v>107</v>
      </c>
      <c r="J782" t="s">
        <v>876</v>
      </c>
      <c r="K782" t="s">
        <v>877</v>
      </c>
      <c r="L782" t="s">
        <v>784</v>
      </c>
      <c r="M782" t="s">
        <v>52</v>
      </c>
      <c r="N782" t="s">
        <v>186</v>
      </c>
      <c r="O782" t="s">
        <v>63</v>
      </c>
      <c r="P782" t="s">
        <v>792</v>
      </c>
      <c r="Q782" t="s">
        <v>63</v>
      </c>
      <c r="R782" t="s">
        <v>3124</v>
      </c>
      <c r="S782" t="s">
        <v>3124</v>
      </c>
      <c r="T782" t="s">
        <v>3124</v>
      </c>
      <c r="U782" t="s">
        <v>3124</v>
      </c>
      <c r="V782" t="s">
        <v>3124</v>
      </c>
      <c r="W782" t="s">
        <v>3124</v>
      </c>
      <c r="X782" t="s">
        <v>3124</v>
      </c>
      <c r="Y782" t="s">
        <v>3124</v>
      </c>
      <c r="Z782" t="s">
        <v>3124</v>
      </c>
      <c r="AA782" t="s">
        <v>3124</v>
      </c>
      <c r="AB782" t="s">
        <v>3124</v>
      </c>
      <c r="AC782" t="s">
        <v>3124</v>
      </c>
      <c r="AD782" t="s">
        <v>3124</v>
      </c>
      <c r="AE782" t="s">
        <v>66</v>
      </c>
      <c r="AF782" s="5">
        <v>44777</v>
      </c>
      <c r="AG782" s="5">
        <v>44777</v>
      </c>
      <c r="AH782" t="s">
        <v>987</v>
      </c>
    </row>
    <row r="783" spans="1:34">
      <c r="A783" t="s">
        <v>3125</v>
      </c>
      <c r="B783" t="s">
        <v>54</v>
      </c>
      <c r="C783" s="5">
        <v>44652</v>
      </c>
      <c r="D783" s="5">
        <v>44742</v>
      </c>
      <c r="E783" t="s">
        <v>48</v>
      </c>
      <c r="F783" t="s">
        <v>328</v>
      </c>
      <c r="G783" t="s">
        <v>93</v>
      </c>
      <c r="H783" t="s">
        <v>324</v>
      </c>
      <c r="I783" t="s">
        <v>311</v>
      </c>
      <c r="J783" t="s">
        <v>329</v>
      </c>
      <c r="K783" t="s">
        <v>262</v>
      </c>
      <c r="L783" t="s">
        <v>236</v>
      </c>
      <c r="M783" t="s">
        <v>52</v>
      </c>
      <c r="N783" t="s">
        <v>121</v>
      </c>
      <c r="O783" t="s">
        <v>63</v>
      </c>
      <c r="P783" t="s">
        <v>122</v>
      </c>
      <c r="Q783" t="s">
        <v>63</v>
      </c>
      <c r="R783" t="s">
        <v>3126</v>
      </c>
      <c r="S783" t="s">
        <v>3126</v>
      </c>
      <c r="T783" t="s">
        <v>3126</v>
      </c>
      <c r="U783" t="s">
        <v>3126</v>
      </c>
      <c r="V783" t="s">
        <v>3126</v>
      </c>
      <c r="W783" t="s">
        <v>3126</v>
      </c>
      <c r="X783" t="s">
        <v>3126</v>
      </c>
      <c r="Y783" t="s">
        <v>3126</v>
      </c>
      <c r="Z783" t="s">
        <v>3126</v>
      </c>
      <c r="AA783" t="s">
        <v>3126</v>
      </c>
      <c r="AB783" t="s">
        <v>3126</v>
      </c>
      <c r="AC783" t="s">
        <v>3126</v>
      </c>
      <c r="AD783" t="s">
        <v>3126</v>
      </c>
      <c r="AE783" t="s">
        <v>66</v>
      </c>
      <c r="AF783" s="5">
        <v>44777</v>
      </c>
      <c r="AG783" s="5">
        <v>44777</v>
      </c>
      <c r="AH783" t="s">
        <v>987</v>
      </c>
    </row>
    <row r="784" spans="1:34">
      <c r="A784" t="s">
        <v>3127</v>
      </c>
      <c r="B784" t="s">
        <v>54</v>
      </c>
      <c r="C784" s="5">
        <v>44652</v>
      </c>
      <c r="D784" s="5">
        <v>44742</v>
      </c>
      <c r="E784" t="s">
        <v>48</v>
      </c>
      <c r="F784" t="s">
        <v>2219</v>
      </c>
      <c r="G784" t="s">
        <v>82</v>
      </c>
      <c r="H784" t="s">
        <v>3128</v>
      </c>
      <c r="I784" t="s">
        <v>259</v>
      </c>
      <c r="J784" t="s">
        <v>2220</v>
      </c>
      <c r="K784" t="s">
        <v>318</v>
      </c>
      <c r="L784" t="s">
        <v>86</v>
      </c>
      <c r="M784" t="s">
        <v>52</v>
      </c>
      <c r="N784" t="s">
        <v>681</v>
      </c>
      <c r="O784" t="s">
        <v>63</v>
      </c>
      <c r="P784" t="s">
        <v>682</v>
      </c>
      <c r="Q784" t="s">
        <v>63</v>
      </c>
      <c r="R784" t="s">
        <v>3129</v>
      </c>
      <c r="S784" t="s">
        <v>3129</v>
      </c>
      <c r="T784" t="s">
        <v>3129</v>
      </c>
      <c r="U784" t="s">
        <v>3129</v>
      </c>
      <c r="V784" t="s">
        <v>3129</v>
      </c>
      <c r="W784" t="s">
        <v>3129</v>
      </c>
      <c r="X784" t="s">
        <v>3129</v>
      </c>
      <c r="Y784" t="s">
        <v>3129</v>
      </c>
      <c r="Z784" t="s">
        <v>3129</v>
      </c>
      <c r="AA784" t="s">
        <v>3129</v>
      </c>
      <c r="AB784" t="s">
        <v>3129</v>
      </c>
      <c r="AC784" t="s">
        <v>3129</v>
      </c>
      <c r="AD784" t="s">
        <v>3129</v>
      </c>
      <c r="AE784" t="s">
        <v>66</v>
      </c>
      <c r="AF784" s="5">
        <v>44777</v>
      </c>
      <c r="AG784" s="5">
        <v>44777</v>
      </c>
      <c r="AH784" t="s">
        <v>987</v>
      </c>
    </row>
    <row r="785" spans="1:34">
      <c r="A785" t="s">
        <v>3130</v>
      </c>
      <c r="B785" t="s">
        <v>54</v>
      </c>
      <c r="C785" s="5">
        <v>44652</v>
      </c>
      <c r="D785" s="5">
        <v>44742</v>
      </c>
      <c r="E785" t="s">
        <v>44</v>
      </c>
      <c r="F785" t="s">
        <v>800</v>
      </c>
      <c r="G785" t="s">
        <v>116</v>
      </c>
      <c r="H785" t="s">
        <v>362</v>
      </c>
      <c r="I785" t="s">
        <v>72</v>
      </c>
      <c r="J785" t="s">
        <v>801</v>
      </c>
      <c r="K785" t="s">
        <v>802</v>
      </c>
      <c r="L785" t="s">
        <v>702</v>
      </c>
      <c r="M785" t="s">
        <v>52</v>
      </c>
      <c r="N785" t="s">
        <v>803</v>
      </c>
      <c r="O785" t="s">
        <v>63</v>
      </c>
      <c r="P785" t="s">
        <v>804</v>
      </c>
      <c r="Q785" t="s">
        <v>63</v>
      </c>
      <c r="R785" t="s">
        <v>3131</v>
      </c>
      <c r="S785" t="s">
        <v>3131</v>
      </c>
      <c r="T785" t="s">
        <v>3131</v>
      </c>
      <c r="U785" t="s">
        <v>3131</v>
      </c>
      <c r="V785" t="s">
        <v>3131</v>
      </c>
      <c r="W785" t="s">
        <v>3131</v>
      </c>
      <c r="X785" t="s">
        <v>3131</v>
      </c>
      <c r="Y785" t="s">
        <v>3131</v>
      </c>
      <c r="Z785" t="s">
        <v>3131</v>
      </c>
      <c r="AA785" t="s">
        <v>3131</v>
      </c>
      <c r="AB785" t="s">
        <v>3131</v>
      </c>
      <c r="AC785" t="s">
        <v>3131</v>
      </c>
      <c r="AD785" t="s">
        <v>3131</v>
      </c>
      <c r="AE785" t="s">
        <v>66</v>
      </c>
      <c r="AF785" s="5">
        <v>44777</v>
      </c>
      <c r="AG785" s="5">
        <v>44777</v>
      </c>
      <c r="AH785" t="s">
        <v>79</v>
      </c>
    </row>
    <row r="786" spans="1:34">
      <c r="A786" t="s">
        <v>3132</v>
      </c>
      <c r="B786" t="s">
        <v>54</v>
      </c>
      <c r="C786" s="5">
        <v>44652</v>
      </c>
      <c r="D786" s="5">
        <v>44742</v>
      </c>
      <c r="E786" t="s">
        <v>48</v>
      </c>
      <c r="F786" t="s">
        <v>2206</v>
      </c>
      <c r="G786" t="s">
        <v>147</v>
      </c>
      <c r="H786" t="s">
        <v>148</v>
      </c>
      <c r="I786" t="s">
        <v>149</v>
      </c>
      <c r="J786" t="s">
        <v>2207</v>
      </c>
      <c r="K786" t="s">
        <v>2208</v>
      </c>
      <c r="L786" t="s">
        <v>75</v>
      </c>
      <c r="M786" t="s">
        <v>51</v>
      </c>
      <c r="N786" t="s">
        <v>153</v>
      </c>
      <c r="O786" t="s">
        <v>63</v>
      </c>
      <c r="P786" t="s">
        <v>154</v>
      </c>
      <c r="Q786" t="s">
        <v>63</v>
      </c>
      <c r="R786" t="s">
        <v>3133</v>
      </c>
      <c r="S786" t="s">
        <v>3133</v>
      </c>
      <c r="T786" t="s">
        <v>3133</v>
      </c>
      <c r="U786" t="s">
        <v>3133</v>
      </c>
      <c r="V786" t="s">
        <v>3133</v>
      </c>
      <c r="W786" t="s">
        <v>3133</v>
      </c>
      <c r="X786" t="s">
        <v>3133</v>
      </c>
      <c r="Y786" t="s">
        <v>3133</v>
      </c>
      <c r="Z786" t="s">
        <v>3133</v>
      </c>
      <c r="AA786" t="s">
        <v>3133</v>
      </c>
      <c r="AB786" t="s">
        <v>3133</v>
      </c>
      <c r="AC786" t="s">
        <v>3133</v>
      </c>
      <c r="AD786" t="s">
        <v>3133</v>
      </c>
      <c r="AE786" t="s">
        <v>66</v>
      </c>
      <c r="AF786" s="5">
        <v>44777</v>
      </c>
      <c r="AG786" s="5">
        <v>44777</v>
      </c>
      <c r="AH786" t="s">
        <v>987</v>
      </c>
    </row>
    <row r="787" spans="1:34">
      <c r="A787" t="s">
        <v>3134</v>
      </c>
      <c r="B787" t="s">
        <v>54</v>
      </c>
      <c r="C787" s="5">
        <v>44652</v>
      </c>
      <c r="D787" s="5">
        <v>44742</v>
      </c>
      <c r="E787" t="s">
        <v>48</v>
      </c>
      <c r="F787" t="s">
        <v>2227</v>
      </c>
      <c r="G787" t="s">
        <v>147</v>
      </c>
      <c r="H787" t="s">
        <v>148</v>
      </c>
      <c r="I787" t="s">
        <v>149</v>
      </c>
      <c r="J787" t="s">
        <v>3135</v>
      </c>
      <c r="K787" t="s">
        <v>110</v>
      </c>
      <c r="L787" t="s">
        <v>75</v>
      </c>
      <c r="M787" t="s">
        <v>52</v>
      </c>
      <c r="N787" t="s">
        <v>153</v>
      </c>
      <c r="O787" t="s">
        <v>63</v>
      </c>
      <c r="P787" t="s">
        <v>154</v>
      </c>
      <c r="Q787" t="s">
        <v>63</v>
      </c>
      <c r="R787" t="s">
        <v>3136</v>
      </c>
      <c r="S787" t="s">
        <v>3136</v>
      </c>
      <c r="T787" t="s">
        <v>3136</v>
      </c>
      <c r="U787" t="s">
        <v>3136</v>
      </c>
      <c r="V787" t="s">
        <v>3136</v>
      </c>
      <c r="W787" t="s">
        <v>3136</v>
      </c>
      <c r="X787" t="s">
        <v>3136</v>
      </c>
      <c r="Y787" t="s">
        <v>3136</v>
      </c>
      <c r="Z787" t="s">
        <v>3136</v>
      </c>
      <c r="AA787" t="s">
        <v>3136</v>
      </c>
      <c r="AB787" t="s">
        <v>3136</v>
      </c>
      <c r="AC787" t="s">
        <v>3136</v>
      </c>
      <c r="AD787" t="s">
        <v>3136</v>
      </c>
      <c r="AE787" t="s">
        <v>66</v>
      </c>
      <c r="AF787" s="5">
        <v>44777</v>
      </c>
      <c r="AG787" s="5">
        <v>44777</v>
      </c>
      <c r="AH787" t="s">
        <v>987</v>
      </c>
    </row>
    <row r="788" spans="1:34">
      <c r="A788" t="s">
        <v>3137</v>
      </c>
      <c r="B788" t="s">
        <v>54</v>
      </c>
      <c r="C788" s="5">
        <v>44652</v>
      </c>
      <c r="D788" s="5">
        <v>44742</v>
      </c>
      <c r="E788" t="s">
        <v>48</v>
      </c>
      <c r="F788" t="s">
        <v>367</v>
      </c>
      <c r="G788" t="s">
        <v>275</v>
      </c>
      <c r="H788" t="s">
        <v>275</v>
      </c>
      <c r="I788" t="s">
        <v>276</v>
      </c>
      <c r="J788" t="s">
        <v>368</v>
      </c>
      <c r="K788" t="s">
        <v>87</v>
      </c>
      <c r="L788" t="s">
        <v>369</v>
      </c>
      <c r="M788" t="s">
        <v>51</v>
      </c>
      <c r="N788" t="s">
        <v>278</v>
      </c>
      <c r="O788" t="s">
        <v>63</v>
      </c>
      <c r="P788" t="s">
        <v>370</v>
      </c>
      <c r="Q788" t="s">
        <v>63</v>
      </c>
      <c r="R788" t="s">
        <v>3138</v>
      </c>
      <c r="S788" t="s">
        <v>3138</v>
      </c>
      <c r="T788" t="s">
        <v>3138</v>
      </c>
      <c r="U788" t="s">
        <v>3138</v>
      </c>
      <c r="V788" t="s">
        <v>3138</v>
      </c>
      <c r="W788" t="s">
        <v>3138</v>
      </c>
      <c r="X788" t="s">
        <v>3138</v>
      </c>
      <c r="Y788" t="s">
        <v>3138</v>
      </c>
      <c r="Z788" t="s">
        <v>3138</v>
      </c>
      <c r="AA788" t="s">
        <v>3138</v>
      </c>
      <c r="AB788" t="s">
        <v>3138</v>
      </c>
      <c r="AC788" t="s">
        <v>3138</v>
      </c>
      <c r="AD788" t="s">
        <v>3138</v>
      </c>
      <c r="AE788" t="s">
        <v>66</v>
      </c>
      <c r="AF788" s="5">
        <v>44777</v>
      </c>
      <c r="AG788" s="5">
        <v>44777</v>
      </c>
      <c r="AH788" t="s">
        <v>987</v>
      </c>
    </row>
    <row r="789" spans="1:34">
      <c r="A789" t="s">
        <v>3139</v>
      </c>
      <c r="B789" t="s">
        <v>54</v>
      </c>
      <c r="C789" s="5">
        <v>44652</v>
      </c>
      <c r="D789" s="5">
        <v>44742</v>
      </c>
      <c r="E789" t="s">
        <v>44</v>
      </c>
      <c r="F789" t="s">
        <v>2624</v>
      </c>
      <c r="G789" t="s">
        <v>390</v>
      </c>
      <c r="H789" t="s">
        <v>390</v>
      </c>
      <c r="I789" t="s">
        <v>72</v>
      </c>
      <c r="J789" t="s">
        <v>2625</v>
      </c>
      <c r="K789" t="s">
        <v>2406</v>
      </c>
      <c r="L789" t="s">
        <v>1209</v>
      </c>
      <c r="M789" t="s">
        <v>51</v>
      </c>
      <c r="N789" t="s">
        <v>2185</v>
      </c>
      <c r="O789" t="s">
        <v>63</v>
      </c>
      <c r="P789" t="s">
        <v>2626</v>
      </c>
      <c r="Q789" t="s">
        <v>63</v>
      </c>
      <c r="R789" t="s">
        <v>3140</v>
      </c>
      <c r="S789" t="s">
        <v>3140</v>
      </c>
      <c r="T789" t="s">
        <v>3140</v>
      </c>
      <c r="U789" t="s">
        <v>3140</v>
      </c>
      <c r="V789" t="s">
        <v>3140</v>
      </c>
      <c r="W789" t="s">
        <v>3140</v>
      </c>
      <c r="X789" t="s">
        <v>3140</v>
      </c>
      <c r="Y789" t="s">
        <v>3140</v>
      </c>
      <c r="Z789" t="s">
        <v>3140</v>
      </c>
      <c r="AA789" t="s">
        <v>3140</v>
      </c>
      <c r="AB789" t="s">
        <v>3140</v>
      </c>
      <c r="AC789" t="s">
        <v>3140</v>
      </c>
      <c r="AD789" t="s">
        <v>3140</v>
      </c>
      <c r="AE789" t="s">
        <v>66</v>
      </c>
      <c r="AF789" s="5">
        <v>44777</v>
      </c>
      <c r="AG789" s="5">
        <v>44777</v>
      </c>
      <c r="AH789" t="s">
        <v>79</v>
      </c>
    </row>
    <row r="790" spans="1:34">
      <c r="A790" t="s">
        <v>3141</v>
      </c>
      <c r="B790" t="s">
        <v>54</v>
      </c>
      <c r="C790" s="5">
        <v>44652</v>
      </c>
      <c r="D790" s="5">
        <v>44742</v>
      </c>
      <c r="E790" t="s">
        <v>48</v>
      </c>
      <c r="F790" t="s">
        <v>3038</v>
      </c>
      <c r="G790" t="s">
        <v>462</v>
      </c>
      <c r="H790" t="s">
        <v>2655</v>
      </c>
      <c r="I790" t="s">
        <v>223</v>
      </c>
      <c r="J790" t="s">
        <v>3039</v>
      </c>
      <c r="K790" t="s">
        <v>1470</v>
      </c>
      <c r="L790" t="s">
        <v>727</v>
      </c>
      <c r="M790" t="s">
        <v>51</v>
      </c>
      <c r="N790" t="s">
        <v>3040</v>
      </c>
      <c r="O790" t="s">
        <v>63</v>
      </c>
      <c r="P790" t="s">
        <v>3041</v>
      </c>
      <c r="Q790" t="s">
        <v>63</v>
      </c>
      <c r="R790" t="s">
        <v>3142</v>
      </c>
      <c r="S790" t="s">
        <v>3142</v>
      </c>
      <c r="T790" t="s">
        <v>3142</v>
      </c>
      <c r="U790" t="s">
        <v>3142</v>
      </c>
      <c r="V790" t="s">
        <v>3142</v>
      </c>
      <c r="W790" t="s">
        <v>3142</v>
      </c>
      <c r="X790" t="s">
        <v>3142</v>
      </c>
      <c r="Y790" t="s">
        <v>3142</v>
      </c>
      <c r="Z790" t="s">
        <v>3142</v>
      </c>
      <c r="AA790" t="s">
        <v>3142</v>
      </c>
      <c r="AB790" t="s">
        <v>3142</v>
      </c>
      <c r="AC790" t="s">
        <v>3142</v>
      </c>
      <c r="AD790" t="s">
        <v>3142</v>
      </c>
      <c r="AE790" t="s">
        <v>66</v>
      </c>
      <c r="AF790" s="5">
        <v>44777</v>
      </c>
      <c r="AG790" s="5">
        <v>44777</v>
      </c>
      <c r="AH790" t="s">
        <v>987</v>
      </c>
    </row>
    <row r="791" spans="1:34">
      <c r="A791" t="s">
        <v>3143</v>
      </c>
      <c r="B791" t="s">
        <v>54</v>
      </c>
      <c r="C791" s="5">
        <v>44652</v>
      </c>
      <c r="D791" s="5">
        <v>44742</v>
      </c>
      <c r="E791" t="s">
        <v>40</v>
      </c>
      <c r="F791" t="s">
        <v>1995</v>
      </c>
      <c r="G791" t="s">
        <v>1867</v>
      </c>
      <c r="H791" t="s">
        <v>1996</v>
      </c>
      <c r="I791" t="s">
        <v>276</v>
      </c>
      <c r="J791" t="s">
        <v>1997</v>
      </c>
      <c r="K791" t="s">
        <v>1998</v>
      </c>
      <c r="L791" t="s">
        <v>262</v>
      </c>
      <c r="M791" t="s">
        <v>51</v>
      </c>
      <c r="N791" t="s">
        <v>1214</v>
      </c>
      <c r="O791" t="s">
        <v>63</v>
      </c>
      <c r="P791" t="s">
        <v>1215</v>
      </c>
      <c r="Q791" t="s">
        <v>63</v>
      </c>
      <c r="R791" t="s">
        <v>3144</v>
      </c>
      <c r="S791" t="s">
        <v>3144</v>
      </c>
      <c r="T791" t="s">
        <v>3144</v>
      </c>
      <c r="U791" t="s">
        <v>3144</v>
      </c>
      <c r="V791" t="s">
        <v>3144</v>
      </c>
      <c r="W791" t="s">
        <v>3144</v>
      </c>
      <c r="X791" t="s">
        <v>3144</v>
      </c>
      <c r="Y791" t="s">
        <v>3144</v>
      </c>
      <c r="Z791" t="s">
        <v>3144</v>
      </c>
      <c r="AA791" t="s">
        <v>3144</v>
      </c>
      <c r="AB791" t="s">
        <v>3144</v>
      </c>
      <c r="AC791" t="s">
        <v>3144</v>
      </c>
      <c r="AD791" t="s">
        <v>3144</v>
      </c>
      <c r="AE791" t="s">
        <v>66</v>
      </c>
      <c r="AF791" s="5">
        <v>44777</v>
      </c>
      <c r="AG791" s="5">
        <v>44777</v>
      </c>
      <c r="AH791" t="s">
        <v>102</v>
      </c>
    </row>
    <row r="792" spans="1:34">
      <c r="A792" t="s">
        <v>3145</v>
      </c>
      <c r="B792" t="s">
        <v>54</v>
      </c>
      <c r="C792" s="5">
        <v>44652</v>
      </c>
      <c r="D792" s="5">
        <v>44742</v>
      </c>
      <c r="E792" t="s">
        <v>48</v>
      </c>
      <c r="F792" t="s">
        <v>231</v>
      </c>
      <c r="G792" t="s">
        <v>232</v>
      </c>
      <c r="H792" t="s">
        <v>233</v>
      </c>
      <c r="I792" t="s">
        <v>234</v>
      </c>
      <c r="J792" t="s">
        <v>235</v>
      </c>
      <c r="K792" t="s">
        <v>236</v>
      </c>
      <c r="L792" t="s">
        <v>216</v>
      </c>
      <c r="M792" t="s">
        <v>52</v>
      </c>
      <c r="N792" t="s">
        <v>237</v>
      </c>
      <c r="O792" t="s">
        <v>63</v>
      </c>
      <c r="P792" t="s">
        <v>238</v>
      </c>
      <c r="Q792" t="s">
        <v>63</v>
      </c>
      <c r="R792" t="s">
        <v>3146</v>
      </c>
      <c r="S792" t="s">
        <v>3146</v>
      </c>
      <c r="T792" t="s">
        <v>3146</v>
      </c>
      <c r="U792" t="s">
        <v>3146</v>
      </c>
      <c r="V792" t="s">
        <v>3146</v>
      </c>
      <c r="W792" t="s">
        <v>3146</v>
      </c>
      <c r="X792" t="s">
        <v>3146</v>
      </c>
      <c r="Y792" t="s">
        <v>3146</v>
      </c>
      <c r="Z792" t="s">
        <v>3146</v>
      </c>
      <c r="AA792" t="s">
        <v>3146</v>
      </c>
      <c r="AB792" t="s">
        <v>3146</v>
      </c>
      <c r="AC792" t="s">
        <v>3146</v>
      </c>
      <c r="AD792" t="s">
        <v>3146</v>
      </c>
      <c r="AE792" t="s">
        <v>66</v>
      </c>
      <c r="AF792" s="5">
        <v>44777</v>
      </c>
      <c r="AG792" s="5">
        <v>44777</v>
      </c>
      <c r="AH792" t="s">
        <v>3147</v>
      </c>
    </row>
    <row r="793" spans="1:34">
      <c r="A793" t="s">
        <v>3148</v>
      </c>
      <c r="B793" t="s">
        <v>54</v>
      </c>
      <c r="C793" s="5">
        <v>44652</v>
      </c>
      <c r="D793" s="5">
        <v>44742</v>
      </c>
      <c r="E793" t="s">
        <v>44</v>
      </c>
      <c r="F793" t="s">
        <v>1405</v>
      </c>
      <c r="G793" t="s">
        <v>82</v>
      </c>
      <c r="H793" t="s">
        <v>1406</v>
      </c>
      <c r="I793" t="s">
        <v>84</v>
      </c>
      <c r="J793" t="s">
        <v>1407</v>
      </c>
      <c r="K793" t="s">
        <v>262</v>
      </c>
      <c r="L793" t="s">
        <v>236</v>
      </c>
      <c r="M793" t="s">
        <v>51</v>
      </c>
      <c r="N793" t="s">
        <v>227</v>
      </c>
      <c r="O793" t="s">
        <v>63</v>
      </c>
      <c r="P793" t="s">
        <v>914</v>
      </c>
      <c r="Q793" t="s">
        <v>63</v>
      </c>
      <c r="R793" t="s">
        <v>3149</v>
      </c>
      <c r="S793" t="s">
        <v>3149</v>
      </c>
      <c r="T793" t="s">
        <v>3149</v>
      </c>
      <c r="U793" t="s">
        <v>3149</v>
      </c>
      <c r="V793" t="s">
        <v>3149</v>
      </c>
      <c r="W793" t="s">
        <v>3149</v>
      </c>
      <c r="X793" t="s">
        <v>3149</v>
      </c>
      <c r="Y793" t="s">
        <v>3149</v>
      </c>
      <c r="Z793" t="s">
        <v>3149</v>
      </c>
      <c r="AA793" t="s">
        <v>3149</v>
      </c>
      <c r="AB793" t="s">
        <v>3149</v>
      </c>
      <c r="AC793" t="s">
        <v>3149</v>
      </c>
      <c r="AD793" t="s">
        <v>3149</v>
      </c>
      <c r="AE793" t="s">
        <v>66</v>
      </c>
      <c r="AF793" s="5">
        <v>44777</v>
      </c>
      <c r="AG793" s="5">
        <v>44777</v>
      </c>
      <c r="AH793" t="s">
        <v>79</v>
      </c>
    </row>
    <row r="794" spans="1:34">
      <c r="A794" t="s">
        <v>3150</v>
      </c>
      <c r="B794" t="s">
        <v>54</v>
      </c>
      <c r="C794" s="5">
        <v>44652</v>
      </c>
      <c r="D794" s="5">
        <v>44742</v>
      </c>
      <c r="E794" t="s">
        <v>44</v>
      </c>
      <c r="F794" t="s">
        <v>949</v>
      </c>
      <c r="G794" t="s">
        <v>462</v>
      </c>
      <c r="H794" t="s">
        <v>950</v>
      </c>
      <c r="I794" t="s">
        <v>522</v>
      </c>
      <c r="J794" t="s">
        <v>951</v>
      </c>
      <c r="K794" t="s">
        <v>236</v>
      </c>
      <c r="L794" t="s">
        <v>217</v>
      </c>
      <c r="M794" t="s">
        <v>51</v>
      </c>
      <c r="N794" t="s">
        <v>803</v>
      </c>
      <c r="O794" t="s">
        <v>63</v>
      </c>
      <c r="P794" t="s">
        <v>804</v>
      </c>
      <c r="Q794" t="s">
        <v>63</v>
      </c>
      <c r="R794" t="s">
        <v>3151</v>
      </c>
      <c r="S794" t="s">
        <v>3151</v>
      </c>
      <c r="T794" t="s">
        <v>3151</v>
      </c>
      <c r="U794" t="s">
        <v>3151</v>
      </c>
      <c r="V794" t="s">
        <v>3151</v>
      </c>
      <c r="W794" t="s">
        <v>3151</v>
      </c>
      <c r="X794" t="s">
        <v>3151</v>
      </c>
      <c r="Y794" t="s">
        <v>3151</v>
      </c>
      <c r="Z794" t="s">
        <v>3151</v>
      </c>
      <c r="AA794" t="s">
        <v>3151</v>
      </c>
      <c r="AB794" t="s">
        <v>3151</v>
      </c>
      <c r="AC794" t="s">
        <v>3151</v>
      </c>
      <c r="AD794" t="s">
        <v>3151</v>
      </c>
      <c r="AE794" t="s">
        <v>66</v>
      </c>
      <c r="AF794" s="5">
        <v>44777</v>
      </c>
      <c r="AG794" s="5">
        <v>44777</v>
      </c>
      <c r="AH794" t="s">
        <v>79</v>
      </c>
    </row>
    <row r="795" spans="1:34">
      <c r="A795" t="s">
        <v>3152</v>
      </c>
      <c r="B795" t="s">
        <v>54</v>
      </c>
      <c r="C795" s="5">
        <v>44652</v>
      </c>
      <c r="D795" s="5">
        <v>44742</v>
      </c>
      <c r="E795" t="s">
        <v>44</v>
      </c>
      <c r="F795" t="s">
        <v>1593</v>
      </c>
      <c r="G795" t="s">
        <v>462</v>
      </c>
      <c r="H795" t="s">
        <v>1594</v>
      </c>
      <c r="I795" t="s">
        <v>84</v>
      </c>
      <c r="J795" t="s">
        <v>1595</v>
      </c>
      <c r="K795" t="s">
        <v>623</v>
      </c>
      <c r="L795" t="s">
        <v>998</v>
      </c>
      <c r="M795" t="s">
        <v>51</v>
      </c>
      <c r="N795" t="s">
        <v>1596</v>
      </c>
      <c r="O795" t="s">
        <v>63</v>
      </c>
      <c r="P795" t="s">
        <v>1597</v>
      </c>
      <c r="Q795" t="s">
        <v>63</v>
      </c>
      <c r="R795" t="s">
        <v>3153</v>
      </c>
      <c r="S795" t="s">
        <v>3153</v>
      </c>
      <c r="T795" t="s">
        <v>3153</v>
      </c>
      <c r="U795" t="s">
        <v>3153</v>
      </c>
      <c r="V795" t="s">
        <v>3153</v>
      </c>
      <c r="W795" t="s">
        <v>3153</v>
      </c>
      <c r="X795" t="s">
        <v>3153</v>
      </c>
      <c r="Y795" t="s">
        <v>3153</v>
      </c>
      <c r="Z795" t="s">
        <v>3153</v>
      </c>
      <c r="AA795" t="s">
        <v>3153</v>
      </c>
      <c r="AB795" t="s">
        <v>3153</v>
      </c>
      <c r="AC795" t="s">
        <v>3153</v>
      </c>
      <c r="AD795" t="s">
        <v>3153</v>
      </c>
      <c r="AE795" t="s">
        <v>66</v>
      </c>
      <c r="AF795" s="5">
        <v>44777</v>
      </c>
      <c r="AG795" s="5">
        <v>44777</v>
      </c>
      <c r="AH795" t="s">
        <v>79</v>
      </c>
    </row>
    <row r="796" spans="1:34">
      <c r="A796" t="s">
        <v>3154</v>
      </c>
      <c r="B796" t="s">
        <v>54</v>
      </c>
      <c r="C796" s="5">
        <v>44652</v>
      </c>
      <c r="D796" s="5">
        <v>44742</v>
      </c>
      <c r="E796" t="s">
        <v>48</v>
      </c>
      <c r="F796" t="s">
        <v>819</v>
      </c>
      <c r="G796" t="s">
        <v>116</v>
      </c>
      <c r="H796" t="s">
        <v>117</v>
      </c>
      <c r="I796" t="s">
        <v>107</v>
      </c>
      <c r="J796" t="s">
        <v>297</v>
      </c>
      <c r="K796" t="s">
        <v>820</v>
      </c>
      <c r="L796" t="s">
        <v>379</v>
      </c>
      <c r="M796" t="s">
        <v>51</v>
      </c>
      <c r="N796" t="s">
        <v>121</v>
      </c>
      <c r="O796" t="s">
        <v>63</v>
      </c>
      <c r="P796" t="s">
        <v>122</v>
      </c>
      <c r="Q796" t="s">
        <v>63</v>
      </c>
      <c r="R796" t="s">
        <v>3155</v>
      </c>
      <c r="S796" t="s">
        <v>3155</v>
      </c>
      <c r="T796" t="s">
        <v>3155</v>
      </c>
      <c r="U796" t="s">
        <v>3155</v>
      </c>
      <c r="V796" t="s">
        <v>3155</v>
      </c>
      <c r="W796" t="s">
        <v>3155</v>
      </c>
      <c r="X796" t="s">
        <v>3155</v>
      </c>
      <c r="Y796" t="s">
        <v>3155</v>
      </c>
      <c r="Z796" t="s">
        <v>3155</v>
      </c>
      <c r="AA796" t="s">
        <v>3155</v>
      </c>
      <c r="AB796" t="s">
        <v>3155</v>
      </c>
      <c r="AC796" t="s">
        <v>3155</v>
      </c>
      <c r="AD796" t="s">
        <v>3155</v>
      </c>
      <c r="AE796" t="s">
        <v>66</v>
      </c>
      <c r="AF796" s="5">
        <v>44777</v>
      </c>
      <c r="AG796" s="5">
        <v>44777</v>
      </c>
      <c r="AH796" t="s">
        <v>987</v>
      </c>
    </row>
    <row r="797" spans="1:34">
      <c r="A797" t="s">
        <v>3156</v>
      </c>
      <c r="B797" t="s">
        <v>54</v>
      </c>
      <c r="C797" s="5">
        <v>44652</v>
      </c>
      <c r="D797" s="5">
        <v>44742</v>
      </c>
      <c r="E797" t="s">
        <v>48</v>
      </c>
      <c r="F797" t="s">
        <v>1235</v>
      </c>
      <c r="G797" t="s">
        <v>221</v>
      </c>
      <c r="H797" t="s">
        <v>1236</v>
      </c>
      <c r="I797" t="s">
        <v>851</v>
      </c>
      <c r="J797" t="s">
        <v>1237</v>
      </c>
      <c r="K797" t="s">
        <v>262</v>
      </c>
      <c r="L797" t="s">
        <v>889</v>
      </c>
      <c r="M797" t="s">
        <v>51</v>
      </c>
      <c r="N797" t="s">
        <v>786</v>
      </c>
      <c r="O797" t="s">
        <v>63</v>
      </c>
      <c r="P797" t="s">
        <v>787</v>
      </c>
      <c r="Q797" t="s">
        <v>63</v>
      </c>
      <c r="R797" t="s">
        <v>3157</v>
      </c>
      <c r="S797" t="s">
        <v>3157</v>
      </c>
      <c r="T797" t="s">
        <v>3157</v>
      </c>
      <c r="U797" t="s">
        <v>3157</v>
      </c>
      <c r="V797" t="s">
        <v>3157</v>
      </c>
      <c r="W797" t="s">
        <v>3157</v>
      </c>
      <c r="X797" t="s">
        <v>3157</v>
      </c>
      <c r="Y797" t="s">
        <v>3157</v>
      </c>
      <c r="Z797" t="s">
        <v>3157</v>
      </c>
      <c r="AA797" t="s">
        <v>3157</v>
      </c>
      <c r="AB797" t="s">
        <v>3157</v>
      </c>
      <c r="AC797" t="s">
        <v>3157</v>
      </c>
      <c r="AD797" t="s">
        <v>3157</v>
      </c>
      <c r="AE797" t="s">
        <v>66</v>
      </c>
      <c r="AF797" s="5">
        <v>44777</v>
      </c>
      <c r="AG797" s="5">
        <v>44777</v>
      </c>
      <c r="AH797" t="s">
        <v>987</v>
      </c>
    </row>
    <row r="798" spans="1:34">
      <c r="A798" t="s">
        <v>3158</v>
      </c>
      <c r="B798" t="s">
        <v>54</v>
      </c>
      <c r="C798" s="5">
        <v>44652</v>
      </c>
      <c r="D798" s="5">
        <v>44742</v>
      </c>
      <c r="E798" t="s">
        <v>44</v>
      </c>
      <c r="F798" t="s">
        <v>1390</v>
      </c>
      <c r="G798" t="s">
        <v>462</v>
      </c>
      <c r="H798" t="s">
        <v>1391</v>
      </c>
      <c r="I798" t="s">
        <v>1392</v>
      </c>
      <c r="J798" t="s">
        <v>1393</v>
      </c>
      <c r="K798" t="s">
        <v>1394</v>
      </c>
      <c r="L798" t="s">
        <v>270</v>
      </c>
      <c r="M798" t="s">
        <v>52</v>
      </c>
      <c r="N798" t="s">
        <v>803</v>
      </c>
      <c r="O798" t="s">
        <v>63</v>
      </c>
      <c r="P798" t="s">
        <v>1395</v>
      </c>
      <c r="Q798" t="s">
        <v>63</v>
      </c>
      <c r="R798" t="s">
        <v>3159</v>
      </c>
      <c r="S798" t="s">
        <v>3159</v>
      </c>
      <c r="T798" t="s">
        <v>3159</v>
      </c>
      <c r="U798" t="s">
        <v>3159</v>
      </c>
      <c r="V798" t="s">
        <v>3159</v>
      </c>
      <c r="W798" t="s">
        <v>3159</v>
      </c>
      <c r="X798" t="s">
        <v>3159</v>
      </c>
      <c r="Y798" t="s">
        <v>3159</v>
      </c>
      <c r="Z798" t="s">
        <v>3159</v>
      </c>
      <c r="AA798" t="s">
        <v>3159</v>
      </c>
      <c r="AB798" t="s">
        <v>3159</v>
      </c>
      <c r="AC798" t="s">
        <v>3159</v>
      </c>
      <c r="AD798" t="s">
        <v>3159</v>
      </c>
      <c r="AE798" t="s">
        <v>66</v>
      </c>
      <c r="AF798" s="5">
        <v>44777</v>
      </c>
      <c r="AG798" s="5">
        <v>44777</v>
      </c>
      <c r="AH798" t="s">
        <v>79</v>
      </c>
    </row>
    <row r="799" spans="1:34">
      <c r="A799" t="s">
        <v>3160</v>
      </c>
      <c r="B799" t="s">
        <v>54</v>
      </c>
      <c r="C799" s="5">
        <v>44652</v>
      </c>
      <c r="D799" s="5">
        <v>44742</v>
      </c>
      <c r="E799" t="s">
        <v>44</v>
      </c>
      <c r="F799" t="s">
        <v>1340</v>
      </c>
      <c r="G799" t="s">
        <v>554</v>
      </c>
      <c r="H799" t="s">
        <v>3085</v>
      </c>
      <c r="I799" t="s">
        <v>1392</v>
      </c>
      <c r="J799" t="s">
        <v>1108</v>
      </c>
      <c r="K799" t="s">
        <v>129</v>
      </c>
      <c r="L799" t="s">
        <v>3086</v>
      </c>
      <c r="M799" t="s">
        <v>52</v>
      </c>
      <c r="N799" t="s">
        <v>2533</v>
      </c>
      <c r="O799" t="s">
        <v>63</v>
      </c>
      <c r="P799" t="s">
        <v>2608</v>
      </c>
      <c r="Q799" t="s">
        <v>63</v>
      </c>
      <c r="R799" t="s">
        <v>3161</v>
      </c>
      <c r="S799" t="s">
        <v>3161</v>
      </c>
      <c r="T799" t="s">
        <v>3161</v>
      </c>
      <c r="U799" t="s">
        <v>3161</v>
      </c>
      <c r="V799" t="s">
        <v>3161</v>
      </c>
      <c r="W799" t="s">
        <v>3161</v>
      </c>
      <c r="X799" t="s">
        <v>3161</v>
      </c>
      <c r="Y799" t="s">
        <v>3161</v>
      </c>
      <c r="Z799" t="s">
        <v>3161</v>
      </c>
      <c r="AA799" t="s">
        <v>3161</v>
      </c>
      <c r="AB799" t="s">
        <v>3161</v>
      </c>
      <c r="AC799" t="s">
        <v>3161</v>
      </c>
      <c r="AD799" t="s">
        <v>3161</v>
      </c>
      <c r="AE799" t="s">
        <v>66</v>
      </c>
      <c r="AF799" s="5">
        <v>44777</v>
      </c>
      <c r="AG799" s="5">
        <v>44777</v>
      </c>
      <c r="AH799" t="s">
        <v>79</v>
      </c>
    </row>
    <row r="800" spans="1:34">
      <c r="A800" t="s">
        <v>3162</v>
      </c>
      <c r="B800" t="s">
        <v>54</v>
      </c>
      <c r="C800" s="5">
        <v>44652</v>
      </c>
      <c r="D800" s="5">
        <v>44742</v>
      </c>
      <c r="E800" t="s">
        <v>48</v>
      </c>
      <c r="F800" t="s">
        <v>1608</v>
      </c>
      <c r="G800" t="s">
        <v>744</v>
      </c>
      <c r="H800" t="s">
        <v>1609</v>
      </c>
      <c r="I800" t="s">
        <v>149</v>
      </c>
      <c r="J800" t="s">
        <v>1610</v>
      </c>
      <c r="K800" t="s">
        <v>612</v>
      </c>
      <c r="L800" t="s">
        <v>75</v>
      </c>
      <c r="M800" t="s">
        <v>52</v>
      </c>
      <c r="N800" t="s">
        <v>749</v>
      </c>
      <c r="O800" t="s">
        <v>63</v>
      </c>
      <c r="P800" t="s">
        <v>750</v>
      </c>
      <c r="Q800" t="s">
        <v>63</v>
      </c>
      <c r="R800" t="s">
        <v>3163</v>
      </c>
      <c r="S800" t="s">
        <v>3163</v>
      </c>
      <c r="T800" t="s">
        <v>3163</v>
      </c>
      <c r="U800" t="s">
        <v>3163</v>
      </c>
      <c r="V800" t="s">
        <v>3163</v>
      </c>
      <c r="W800" t="s">
        <v>3163</v>
      </c>
      <c r="X800" t="s">
        <v>3163</v>
      </c>
      <c r="Y800" t="s">
        <v>3163</v>
      </c>
      <c r="Z800" t="s">
        <v>3163</v>
      </c>
      <c r="AA800" t="s">
        <v>3163</v>
      </c>
      <c r="AB800" t="s">
        <v>3163</v>
      </c>
      <c r="AC800" t="s">
        <v>3163</v>
      </c>
      <c r="AD800" t="s">
        <v>3163</v>
      </c>
      <c r="AE800" t="s">
        <v>66</v>
      </c>
      <c r="AF800" s="5">
        <v>44777</v>
      </c>
      <c r="AG800" s="5">
        <v>44777</v>
      </c>
      <c r="AH800" t="s">
        <v>987</v>
      </c>
    </row>
    <row r="801" spans="1:34">
      <c r="A801" t="s">
        <v>3164</v>
      </c>
      <c r="B801" t="s">
        <v>54</v>
      </c>
      <c r="C801" s="5">
        <v>44652</v>
      </c>
      <c r="D801" s="5">
        <v>44742</v>
      </c>
      <c r="E801" t="s">
        <v>48</v>
      </c>
      <c r="F801" t="s">
        <v>1847</v>
      </c>
      <c r="G801" t="s">
        <v>116</v>
      </c>
      <c r="H801" t="s">
        <v>117</v>
      </c>
      <c r="I801" t="s">
        <v>107</v>
      </c>
      <c r="J801" t="s">
        <v>1848</v>
      </c>
      <c r="K801" t="s">
        <v>141</v>
      </c>
      <c r="L801" t="s">
        <v>702</v>
      </c>
      <c r="M801" t="s">
        <v>51</v>
      </c>
      <c r="N801" t="s">
        <v>121</v>
      </c>
      <c r="O801" t="s">
        <v>63</v>
      </c>
      <c r="P801" t="s">
        <v>122</v>
      </c>
      <c r="Q801" t="s">
        <v>63</v>
      </c>
      <c r="R801" t="s">
        <v>3165</v>
      </c>
      <c r="S801" t="s">
        <v>3165</v>
      </c>
      <c r="T801" t="s">
        <v>3165</v>
      </c>
      <c r="U801" t="s">
        <v>3165</v>
      </c>
      <c r="V801" t="s">
        <v>3165</v>
      </c>
      <c r="W801" t="s">
        <v>3165</v>
      </c>
      <c r="X801" t="s">
        <v>3165</v>
      </c>
      <c r="Y801" t="s">
        <v>3165</v>
      </c>
      <c r="Z801" t="s">
        <v>3165</v>
      </c>
      <c r="AA801" t="s">
        <v>3165</v>
      </c>
      <c r="AB801" t="s">
        <v>3165</v>
      </c>
      <c r="AC801" t="s">
        <v>3165</v>
      </c>
      <c r="AD801" t="s">
        <v>3165</v>
      </c>
      <c r="AE801" t="s">
        <v>66</v>
      </c>
      <c r="AF801" s="5">
        <v>44777</v>
      </c>
      <c r="AG801" s="5">
        <v>44777</v>
      </c>
      <c r="AH801" t="s">
        <v>987</v>
      </c>
    </row>
    <row r="802" spans="1:34">
      <c r="A802" t="s">
        <v>3166</v>
      </c>
      <c r="B802" t="s">
        <v>54</v>
      </c>
      <c r="C802" s="5">
        <v>44652</v>
      </c>
      <c r="D802" s="5">
        <v>44742</v>
      </c>
      <c r="E802" t="s">
        <v>48</v>
      </c>
      <c r="F802" t="s">
        <v>1227</v>
      </c>
      <c r="G802" t="s">
        <v>82</v>
      </c>
      <c r="H802" t="s">
        <v>1228</v>
      </c>
      <c r="I802" t="s">
        <v>448</v>
      </c>
      <c r="J802" t="s">
        <v>1229</v>
      </c>
      <c r="K802" t="s">
        <v>1230</v>
      </c>
      <c r="L802" t="s">
        <v>261</v>
      </c>
      <c r="M802" t="s">
        <v>52</v>
      </c>
      <c r="N802" t="s">
        <v>1231</v>
      </c>
      <c r="O802" t="s">
        <v>63</v>
      </c>
      <c r="P802" t="s">
        <v>1980</v>
      </c>
      <c r="Q802" t="s">
        <v>63</v>
      </c>
      <c r="R802" t="s">
        <v>3167</v>
      </c>
      <c r="S802" t="s">
        <v>3167</v>
      </c>
      <c r="T802" t="s">
        <v>3167</v>
      </c>
      <c r="U802" t="s">
        <v>3167</v>
      </c>
      <c r="V802" t="s">
        <v>3167</v>
      </c>
      <c r="W802" t="s">
        <v>3167</v>
      </c>
      <c r="X802" t="s">
        <v>3167</v>
      </c>
      <c r="Y802" t="s">
        <v>3167</v>
      </c>
      <c r="Z802" t="s">
        <v>3167</v>
      </c>
      <c r="AA802" t="s">
        <v>3167</v>
      </c>
      <c r="AB802" t="s">
        <v>3167</v>
      </c>
      <c r="AC802" t="s">
        <v>3167</v>
      </c>
      <c r="AD802" t="s">
        <v>3167</v>
      </c>
      <c r="AE802" t="s">
        <v>66</v>
      </c>
      <c r="AF802" s="5">
        <v>44777</v>
      </c>
      <c r="AG802" s="5">
        <v>44777</v>
      </c>
      <c r="AH802" t="s">
        <v>987</v>
      </c>
    </row>
    <row r="803" spans="1:34">
      <c r="A803" t="s">
        <v>3168</v>
      </c>
      <c r="B803" t="s">
        <v>54</v>
      </c>
      <c r="C803" s="5">
        <v>44652</v>
      </c>
      <c r="D803" s="5">
        <v>44742</v>
      </c>
      <c r="E803" t="s">
        <v>48</v>
      </c>
      <c r="F803" t="s">
        <v>2415</v>
      </c>
      <c r="G803" t="s">
        <v>2416</v>
      </c>
      <c r="H803" t="s">
        <v>2416</v>
      </c>
      <c r="I803" t="s">
        <v>84</v>
      </c>
      <c r="J803" t="s">
        <v>2417</v>
      </c>
      <c r="K803" t="s">
        <v>2418</v>
      </c>
      <c r="L803" t="s">
        <v>245</v>
      </c>
      <c r="M803" t="s">
        <v>52</v>
      </c>
      <c r="N803" t="s">
        <v>62</v>
      </c>
      <c r="O803" t="s">
        <v>63</v>
      </c>
      <c r="P803" t="s">
        <v>64</v>
      </c>
      <c r="Q803" t="s">
        <v>63</v>
      </c>
      <c r="R803" t="s">
        <v>3169</v>
      </c>
      <c r="S803" t="s">
        <v>3169</v>
      </c>
      <c r="T803" t="s">
        <v>3169</v>
      </c>
      <c r="U803" t="s">
        <v>3169</v>
      </c>
      <c r="V803" t="s">
        <v>3169</v>
      </c>
      <c r="W803" t="s">
        <v>3169</v>
      </c>
      <c r="X803" t="s">
        <v>3169</v>
      </c>
      <c r="Y803" t="s">
        <v>3169</v>
      </c>
      <c r="Z803" t="s">
        <v>3169</v>
      </c>
      <c r="AA803" t="s">
        <v>3169</v>
      </c>
      <c r="AB803" t="s">
        <v>3169</v>
      </c>
      <c r="AC803" t="s">
        <v>3169</v>
      </c>
      <c r="AD803" t="s">
        <v>3169</v>
      </c>
      <c r="AE803" t="s">
        <v>66</v>
      </c>
      <c r="AF803" s="5">
        <v>44777</v>
      </c>
      <c r="AG803" s="5">
        <v>44777</v>
      </c>
      <c r="AH803" t="s">
        <v>987</v>
      </c>
    </row>
    <row r="804" spans="1:34">
      <c r="A804" t="s">
        <v>3170</v>
      </c>
      <c r="B804" t="s">
        <v>54</v>
      </c>
      <c r="C804" s="5">
        <v>44652</v>
      </c>
      <c r="D804" s="5">
        <v>44742</v>
      </c>
      <c r="E804" t="s">
        <v>48</v>
      </c>
      <c r="F804" t="s">
        <v>2606</v>
      </c>
      <c r="G804" t="s">
        <v>147</v>
      </c>
      <c r="H804" t="s">
        <v>148</v>
      </c>
      <c r="I804" t="s">
        <v>149</v>
      </c>
      <c r="J804" t="s">
        <v>3171</v>
      </c>
      <c r="K804" t="s">
        <v>1647</v>
      </c>
      <c r="L804" t="s">
        <v>3172</v>
      </c>
      <c r="M804" t="s">
        <v>52</v>
      </c>
      <c r="N804" t="s">
        <v>153</v>
      </c>
      <c r="O804" t="s">
        <v>63</v>
      </c>
      <c r="P804" t="s">
        <v>320</v>
      </c>
      <c r="Q804" t="s">
        <v>63</v>
      </c>
      <c r="R804" t="s">
        <v>3173</v>
      </c>
      <c r="S804" t="s">
        <v>3173</v>
      </c>
      <c r="T804" t="s">
        <v>3173</v>
      </c>
      <c r="U804" t="s">
        <v>3173</v>
      </c>
      <c r="V804" t="s">
        <v>3173</v>
      </c>
      <c r="W804" t="s">
        <v>3173</v>
      </c>
      <c r="X804" t="s">
        <v>3173</v>
      </c>
      <c r="Y804" t="s">
        <v>3173</v>
      </c>
      <c r="Z804" t="s">
        <v>3173</v>
      </c>
      <c r="AA804" t="s">
        <v>3173</v>
      </c>
      <c r="AB804" t="s">
        <v>3173</v>
      </c>
      <c r="AC804" t="s">
        <v>3173</v>
      </c>
      <c r="AD804" t="s">
        <v>3173</v>
      </c>
      <c r="AE804" t="s">
        <v>66</v>
      </c>
      <c r="AF804" s="5">
        <v>44777</v>
      </c>
      <c r="AG804" s="5">
        <v>44777</v>
      </c>
      <c r="AH804" t="s">
        <v>987</v>
      </c>
    </row>
    <row r="805" spans="1:34">
      <c r="A805" t="s">
        <v>3174</v>
      </c>
      <c r="B805" t="s">
        <v>54</v>
      </c>
      <c r="C805" s="5">
        <v>44652</v>
      </c>
      <c r="D805" s="5">
        <v>44742</v>
      </c>
      <c r="E805" t="s">
        <v>48</v>
      </c>
      <c r="F805" t="s">
        <v>1322</v>
      </c>
      <c r="G805" t="s">
        <v>147</v>
      </c>
      <c r="H805" t="s">
        <v>148</v>
      </c>
      <c r="I805" t="s">
        <v>149</v>
      </c>
      <c r="J805" t="s">
        <v>1323</v>
      </c>
      <c r="K805" t="s">
        <v>1324</v>
      </c>
      <c r="L805" t="s">
        <v>216</v>
      </c>
      <c r="M805" t="s">
        <v>52</v>
      </c>
      <c r="N805" t="s">
        <v>153</v>
      </c>
      <c r="O805" t="s">
        <v>63</v>
      </c>
      <c r="P805" t="s">
        <v>320</v>
      </c>
      <c r="Q805" t="s">
        <v>63</v>
      </c>
      <c r="R805" t="s">
        <v>3175</v>
      </c>
      <c r="S805" t="s">
        <v>3175</v>
      </c>
      <c r="T805" t="s">
        <v>3175</v>
      </c>
      <c r="U805" t="s">
        <v>3175</v>
      </c>
      <c r="V805" t="s">
        <v>3175</v>
      </c>
      <c r="W805" t="s">
        <v>3175</v>
      </c>
      <c r="X805" t="s">
        <v>3175</v>
      </c>
      <c r="Y805" t="s">
        <v>3175</v>
      </c>
      <c r="Z805" t="s">
        <v>3175</v>
      </c>
      <c r="AA805" t="s">
        <v>3175</v>
      </c>
      <c r="AB805" t="s">
        <v>3175</v>
      </c>
      <c r="AC805" t="s">
        <v>3175</v>
      </c>
      <c r="AD805" t="s">
        <v>3175</v>
      </c>
      <c r="AE805" t="s">
        <v>66</v>
      </c>
      <c r="AF805" s="5">
        <v>44777</v>
      </c>
      <c r="AG805" s="5">
        <v>44777</v>
      </c>
      <c r="AH805" t="s">
        <v>987</v>
      </c>
    </row>
    <row r="806" spans="1:34">
      <c r="A806" t="s">
        <v>3176</v>
      </c>
      <c r="B806" t="s">
        <v>54</v>
      </c>
      <c r="C806" s="5">
        <v>44652</v>
      </c>
      <c r="D806" s="5">
        <v>44742</v>
      </c>
      <c r="E806" t="s">
        <v>44</v>
      </c>
      <c r="F806" t="s">
        <v>2629</v>
      </c>
      <c r="G806" t="s">
        <v>56</v>
      </c>
      <c r="H806" t="s">
        <v>2630</v>
      </c>
      <c r="I806" t="s">
        <v>159</v>
      </c>
      <c r="J806" t="s">
        <v>2631</v>
      </c>
      <c r="K806" t="s">
        <v>2173</v>
      </c>
      <c r="L806" t="s">
        <v>2632</v>
      </c>
      <c r="M806" t="s">
        <v>51</v>
      </c>
      <c r="N806" t="s">
        <v>653</v>
      </c>
      <c r="O806" t="s">
        <v>63</v>
      </c>
      <c r="P806" t="s">
        <v>654</v>
      </c>
      <c r="Q806" t="s">
        <v>63</v>
      </c>
      <c r="R806" t="s">
        <v>3177</v>
      </c>
      <c r="S806" t="s">
        <v>3177</v>
      </c>
      <c r="T806" t="s">
        <v>3177</v>
      </c>
      <c r="U806" t="s">
        <v>3177</v>
      </c>
      <c r="V806" t="s">
        <v>3177</v>
      </c>
      <c r="W806" t="s">
        <v>3177</v>
      </c>
      <c r="X806" t="s">
        <v>3177</v>
      </c>
      <c r="Y806" t="s">
        <v>3177</v>
      </c>
      <c r="Z806" t="s">
        <v>3177</v>
      </c>
      <c r="AA806" t="s">
        <v>3177</v>
      </c>
      <c r="AB806" t="s">
        <v>3177</v>
      </c>
      <c r="AC806" t="s">
        <v>3177</v>
      </c>
      <c r="AD806" t="s">
        <v>3177</v>
      </c>
      <c r="AE806" t="s">
        <v>66</v>
      </c>
      <c r="AF806" s="5">
        <v>44777</v>
      </c>
      <c r="AG806" s="5">
        <v>44777</v>
      </c>
      <c r="AH806" t="s">
        <v>79</v>
      </c>
    </row>
    <row r="807" spans="1:34">
      <c r="A807" t="s">
        <v>3178</v>
      </c>
      <c r="B807" t="s">
        <v>54</v>
      </c>
      <c r="C807" s="5">
        <v>44652</v>
      </c>
      <c r="D807" s="5">
        <v>44742</v>
      </c>
      <c r="E807" t="s">
        <v>44</v>
      </c>
      <c r="F807" t="s">
        <v>2848</v>
      </c>
      <c r="G807" t="s">
        <v>1174</v>
      </c>
      <c r="H807" t="s">
        <v>1175</v>
      </c>
      <c r="I807" t="s">
        <v>159</v>
      </c>
      <c r="J807" t="s">
        <v>2849</v>
      </c>
      <c r="K807" t="s">
        <v>2514</v>
      </c>
      <c r="L807" t="s">
        <v>318</v>
      </c>
      <c r="M807" t="s">
        <v>51</v>
      </c>
      <c r="N807" t="s">
        <v>647</v>
      </c>
      <c r="O807" t="s">
        <v>63</v>
      </c>
      <c r="P807" t="s">
        <v>2520</v>
      </c>
      <c r="Q807" t="s">
        <v>63</v>
      </c>
      <c r="R807" t="s">
        <v>3179</v>
      </c>
      <c r="S807" t="s">
        <v>3179</v>
      </c>
      <c r="T807" t="s">
        <v>3179</v>
      </c>
      <c r="U807" t="s">
        <v>3179</v>
      </c>
      <c r="V807" t="s">
        <v>3179</v>
      </c>
      <c r="W807" t="s">
        <v>3179</v>
      </c>
      <c r="X807" t="s">
        <v>3179</v>
      </c>
      <c r="Y807" t="s">
        <v>3179</v>
      </c>
      <c r="Z807" t="s">
        <v>3179</v>
      </c>
      <c r="AA807" t="s">
        <v>3179</v>
      </c>
      <c r="AB807" t="s">
        <v>3179</v>
      </c>
      <c r="AC807" t="s">
        <v>3179</v>
      </c>
      <c r="AD807" t="s">
        <v>3179</v>
      </c>
      <c r="AE807" t="s">
        <v>66</v>
      </c>
      <c r="AF807" s="5">
        <v>44777</v>
      </c>
      <c r="AG807" s="5">
        <v>44777</v>
      </c>
      <c r="AH807" t="s">
        <v>79</v>
      </c>
    </row>
    <row r="808" spans="1:34">
      <c r="A808" t="s">
        <v>3180</v>
      </c>
      <c r="B808" t="s">
        <v>54</v>
      </c>
      <c r="C808" s="5">
        <v>44652</v>
      </c>
      <c r="D808" s="5">
        <v>44742</v>
      </c>
      <c r="E808" t="s">
        <v>44</v>
      </c>
      <c r="F808" t="s">
        <v>1814</v>
      </c>
      <c r="G808" t="s">
        <v>462</v>
      </c>
      <c r="H808" t="s">
        <v>1815</v>
      </c>
      <c r="I808" t="s">
        <v>1809</v>
      </c>
      <c r="J808" t="s">
        <v>1249</v>
      </c>
      <c r="K808" t="s">
        <v>755</v>
      </c>
      <c r="L808" t="s">
        <v>583</v>
      </c>
      <c r="M808" t="s">
        <v>52</v>
      </c>
      <c r="N808" t="s">
        <v>1816</v>
      </c>
      <c r="O808" t="s">
        <v>63</v>
      </c>
      <c r="P808" t="s">
        <v>1817</v>
      </c>
      <c r="Q808" t="s">
        <v>63</v>
      </c>
      <c r="R808" t="s">
        <v>3181</v>
      </c>
      <c r="S808" t="s">
        <v>3181</v>
      </c>
      <c r="T808" t="s">
        <v>3181</v>
      </c>
      <c r="U808" t="s">
        <v>3181</v>
      </c>
      <c r="V808" t="s">
        <v>3181</v>
      </c>
      <c r="W808" t="s">
        <v>3181</v>
      </c>
      <c r="X808" t="s">
        <v>3181</v>
      </c>
      <c r="Y808" t="s">
        <v>3181</v>
      </c>
      <c r="Z808" t="s">
        <v>3181</v>
      </c>
      <c r="AA808" t="s">
        <v>3181</v>
      </c>
      <c r="AB808" t="s">
        <v>3181</v>
      </c>
      <c r="AC808" t="s">
        <v>3181</v>
      </c>
      <c r="AD808" t="s">
        <v>3181</v>
      </c>
      <c r="AE808" t="s">
        <v>66</v>
      </c>
      <c r="AF808" s="5">
        <v>44777</v>
      </c>
      <c r="AG808" s="5">
        <v>44777</v>
      </c>
      <c r="AH808" t="s">
        <v>79</v>
      </c>
    </row>
    <row r="809" spans="1:34">
      <c r="A809" t="s">
        <v>3182</v>
      </c>
      <c r="B809" t="s">
        <v>54</v>
      </c>
      <c r="C809" s="5">
        <v>44652</v>
      </c>
      <c r="D809" s="5">
        <v>44742</v>
      </c>
      <c r="E809" t="s">
        <v>48</v>
      </c>
      <c r="F809" t="s">
        <v>735</v>
      </c>
      <c r="G809" t="s">
        <v>116</v>
      </c>
      <c r="H809" t="s">
        <v>183</v>
      </c>
      <c r="I809" t="s">
        <v>107</v>
      </c>
      <c r="J809" t="s">
        <v>736</v>
      </c>
      <c r="K809" t="s">
        <v>605</v>
      </c>
      <c r="L809" t="s">
        <v>500</v>
      </c>
      <c r="M809" t="s">
        <v>52</v>
      </c>
      <c r="N809" t="s">
        <v>186</v>
      </c>
      <c r="O809" t="s">
        <v>63</v>
      </c>
      <c r="P809" t="s">
        <v>187</v>
      </c>
      <c r="Q809" t="s">
        <v>63</v>
      </c>
      <c r="R809" t="s">
        <v>3183</v>
      </c>
      <c r="S809" t="s">
        <v>3183</v>
      </c>
      <c r="T809" t="s">
        <v>3183</v>
      </c>
      <c r="U809" t="s">
        <v>3183</v>
      </c>
      <c r="V809" t="s">
        <v>3183</v>
      </c>
      <c r="W809" t="s">
        <v>3183</v>
      </c>
      <c r="X809" t="s">
        <v>3183</v>
      </c>
      <c r="Y809" t="s">
        <v>3183</v>
      </c>
      <c r="Z809" t="s">
        <v>3183</v>
      </c>
      <c r="AA809" t="s">
        <v>3183</v>
      </c>
      <c r="AB809" t="s">
        <v>3183</v>
      </c>
      <c r="AC809" t="s">
        <v>3183</v>
      </c>
      <c r="AD809" t="s">
        <v>3183</v>
      </c>
      <c r="AE809" t="s">
        <v>66</v>
      </c>
      <c r="AF809" s="5">
        <v>44777</v>
      </c>
      <c r="AG809" s="5">
        <v>44777</v>
      </c>
      <c r="AH809" t="s">
        <v>987</v>
      </c>
    </row>
    <row r="810" spans="1:34">
      <c r="A810" t="s">
        <v>3184</v>
      </c>
      <c r="B810" t="s">
        <v>54</v>
      </c>
      <c r="C810" s="5">
        <v>44652</v>
      </c>
      <c r="D810" s="5">
        <v>44742</v>
      </c>
      <c r="E810" t="s">
        <v>48</v>
      </c>
      <c r="F810" t="s">
        <v>496</v>
      </c>
      <c r="G810" t="s">
        <v>462</v>
      </c>
      <c r="H810" t="s">
        <v>497</v>
      </c>
      <c r="I810" t="s">
        <v>498</v>
      </c>
      <c r="J810" t="s">
        <v>499</v>
      </c>
      <c r="K810" t="s">
        <v>500</v>
      </c>
      <c r="L810" t="s">
        <v>501</v>
      </c>
      <c r="M810" t="s">
        <v>51</v>
      </c>
      <c r="N810" t="s">
        <v>502</v>
      </c>
      <c r="O810" t="s">
        <v>63</v>
      </c>
      <c r="P810" t="s">
        <v>503</v>
      </c>
      <c r="Q810" t="s">
        <v>63</v>
      </c>
      <c r="R810" t="s">
        <v>3185</v>
      </c>
      <c r="S810" t="s">
        <v>3185</v>
      </c>
      <c r="T810" t="s">
        <v>3185</v>
      </c>
      <c r="U810" t="s">
        <v>3185</v>
      </c>
      <c r="V810" t="s">
        <v>3185</v>
      </c>
      <c r="W810" t="s">
        <v>3185</v>
      </c>
      <c r="X810" t="s">
        <v>3185</v>
      </c>
      <c r="Y810" t="s">
        <v>3185</v>
      </c>
      <c r="Z810" t="s">
        <v>3185</v>
      </c>
      <c r="AA810" t="s">
        <v>3185</v>
      </c>
      <c r="AB810" t="s">
        <v>3185</v>
      </c>
      <c r="AC810" t="s">
        <v>3185</v>
      </c>
      <c r="AD810" t="s">
        <v>3185</v>
      </c>
      <c r="AE810" t="s">
        <v>66</v>
      </c>
      <c r="AF810" s="5">
        <v>44777</v>
      </c>
      <c r="AG810" s="5">
        <v>44777</v>
      </c>
      <c r="AH810" t="s">
        <v>987</v>
      </c>
    </row>
    <row r="811" spans="1:34">
      <c r="A811" t="s">
        <v>3186</v>
      </c>
      <c r="B811" t="s">
        <v>54</v>
      </c>
      <c r="C811" s="5">
        <v>44652</v>
      </c>
      <c r="D811" s="5">
        <v>44742</v>
      </c>
      <c r="E811" t="s">
        <v>44</v>
      </c>
      <c r="F811" t="s">
        <v>723</v>
      </c>
      <c r="G811" t="s">
        <v>724</v>
      </c>
      <c r="H811" t="s">
        <v>725</v>
      </c>
      <c r="I811" t="s">
        <v>72</v>
      </c>
      <c r="J811" t="s">
        <v>726</v>
      </c>
      <c r="K811" t="s">
        <v>200</v>
      </c>
      <c r="L811" t="s">
        <v>727</v>
      </c>
      <c r="M811" t="s">
        <v>52</v>
      </c>
      <c r="N811" t="s">
        <v>210</v>
      </c>
      <c r="O811" t="s">
        <v>63</v>
      </c>
      <c r="P811" t="s">
        <v>728</v>
      </c>
      <c r="Q811" t="s">
        <v>63</v>
      </c>
      <c r="R811" t="s">
        <v>3187</v>
      </c>
      <c r="S811" t="s">
        <v>3187</v>
      </c>
      <c r="T811" t="s">
        <v>3187</v>
      </c>
      <c r="U811" t="s">
        <v>3187</v>
      </c>
      <c r="V811" t="s">
        <v>3187</v>
      </c>
      <c r="W811" t="s">
        <v>3187</v>
      </c>
      <c r="X811" t="s">
        <v>3187</v>
      </c>
      <c r="Y811" t="s">
        <v>3187</v>
      </c>
      <c r="Z811" t="s">
        <v>3187</v>
      </c>
      <c r="AA811" t="s">
        <v>3187</v>
      </c>
      <c r="AB811" t="s">
        <v>3187</v>
      </c>
      <c r="AC811" t="s">
        <v>3187</v>
      </c>
      <c r="AD811" t="s">
        <v>3187</v>
      </c>
      <c r="AE811" t="s">
        <v>66</v>
      </c>
      <c r="AF811" s="5">
        <v>44777</v>
      </c>
      <c r="AG811" s="5">
        <v>44777</v>
      </c>
      <c r="AH811" t="s">
        <v>79</v>
      </c>
    </row>
    <row r="812" spans="1:34">
      <c r="A812" t="s">
        <v>3188</v>
      </c>
      <c r="B812" t="s">
        <v>54</v>
      </c>
      <c r="C812" s="5">
        <v>44652</v>
      </c>
      <c r="D812" s="5">
        <v>44742</v>
      </c>
      <c r="E812" t="s">
        <v>44</v>
      </c>
      <c r="F812" t="s">
        <v>910</v>
      </c>
      <c r="G812" t="s">
        <v>82</v>
      </c>
      <c r="H812" t="s">
        <v>911</v>
      </c>
      <c r="I812" t="s">
        <v>489</v>
      </c>
      <c r="J812" t="s">
        <v>912</v>
      </c>
      <c r="K812" t="s">
        <v>913</v>
      </c>
      <c r="L812" t="s">
        <v>465</v>
      </c>
      <c r="M812" t="s">
        <v>51</v>
      </c>
      <c r="N812" t="s">
        <v>227</v>
      </c>
      <c r="O812" t="s">
        <v>63</v>
      </c>
      <c r="P812" t="s">
        <v>914</v>
      </c>
      <c r="Q812" t="s">
        <v>63</v>
      </c>
      <c r="R812" t="s">
        <v>3189</v>
      </c>
      <c r="S812" t="s">
        <v>3189</v>
      </c>
      <c r="T812" t="s">
        <v>3189</v>
      </c>
      <c r="U812" t="s">
        <v>3189</v>
      </c>
      <c r="V812" t="s">
        <v>3189</v>
      </c>
      <c r="W812" t="s">
        <v>3189</v>
      </c>
      <c r="X812" t="s">
        <v>3189</v>
      </c>
      <c r="Y812" t="s">
        <v>3189</v>
      </c>
      <c r="Z812" t="s">
        <v>3189</v>
      </c>
      <c r="AA812" t="s">
        <v>3189</v>
      </c>
      <c r="AB812" t="s">
        <v>3189</v>
      </c>
      <c r="AC812" t="s">
        <v>3189</v>
      </c>
      <c r="AD812" t="s">
        <v>3189</v>
      </c>
      <c r="AE812" t="s">
        <v>66</v>
      </c>
      <c r="AF812" s="5">
        <v>44777</v>
      </c>
      <c r="AG812" s="5">
        <v>44777</v>
      </c>
      <c r="AH812" t="s">
        <v>79</v>
      </c>
    </row>
    <row r="813" spans="1:34">
      <c r="A813" t="s">
        <v>3190</v>
      </c>
      <c r="B813" t="s">
        <v>54</v>
      </c>
      <c r="C813" s="5">
        <v>44652</v>
      </c>
      <c r="D813" s="5">
        <v>44742</v>
      </c>
      <c r="E813" t="s">
        <v>50</v>
      </c>
      <c r="F813" t="s">
        <v>631</v>
      </c>
      <c r="G813" t="s">
        <v>116</v>
      </c>
      <c r="H813" t="s">
        <v>117</v>
      </c>
      <c r="I813" t="s">
        <v>107</v>
      </c>
      <c r="J813" t="s">
        <v>3191</v>
      </c>
      <c r="K813" t="s">
        <v>1523</v>
      </c>
      <c r="L813" t="s">
        <v>386</v>
      </c>
      <c r="M813" t="s">
        <v>51</v>
      </c>
      <c r="N813" t="s">
        <v>186</v>
      </c>
      <c r="O813" t="s">
        <v>63</v>
      </c>
      <c r="P813" t="s">
        <v>187</v>
      </c>
      <c r="Q813" t="s">
        <v>63</v>
      </c>
      <c r="R813" t="s">
        <v>3192</v>
      </c>
      <c r="S813" t="s">
        <v>3192</v>
      </c>
      <c r="T813" t="s">
        <v>3192</v>
      </c>
      <c r="U813" t="s">
        <v>3192</v>
      </c>
      <c r="V813" t="s">
        <v>3192</v>
      </c>
      <c r="W813" t="s">
        <v>3192</v>
      </c>
      <c r="X813" t="s">
        <v>3192</v>
      </c>
      <c r="Y813" t="s">
        <v>3192</v>
      </c>
      <c r="Z813" t="s">
        <v>3192</v>
      </c>
      <c r="AA813" t="s">
        <v>3192</v>
      </c>
      <c r="AB813" t="s">
        <v>3192</v>
      </c>
      <c r="AC813" t="s">
        <v>3192</v>
      </c>
      <c r="AD813" t="s">
        <v>3192</v>
      </c>
      <c r="AE813" t="s">
        <v>66</v>
      </c>
      <c r="AF813" s="5">
        <v>44777</v>
      </c>
      <c r="AG813" s="5">
        <v>44777</v>
      </c>
      <c r="AH813" t="s">
        <v>987</v>
      </c>
    </row>
    <row r="814" spans="1:34">
      <c r="A814" t="s">
        <v>3193</v>
      </c>
      <c r="B814" t="s">
        <v>54</v>
      </c>
      <c r="C814" s="5">
        <v>44652</v>
      </c>
      <c r="D814" s="5">
        <v>44742</v>
      </c>
      <c r="E814" t="s">
        <v>48</v>
      </c>
      <c r="F814" t="s">
        <v>1756</v>
      </c>
      <c r="G814" t="s">
        <v>116</v>
      </c>
      <c r="H814" t="s">
        <v>183</v>
      </c>
      <c r="I814" t="s">
        <v>107</v>
      </c>
      <c r="J814" t="s">
        <v>958</v>
      </c>
      <c r="K814" t="s">
        <v>702</v>
      </c>
      <c r="L814" t="s">
        <v>86</v>
      </c>
      <c r="M814" t="s">
        <v>52</v>
      </c>
      <c r="N814" t="s">
        <v>186</v>
      </c>
      <c r="O814" t="s">
        <v>63</v>
      </c>
      <c r="P814" t="s">
        <v>187</v>
      </c>
      <c r="Q814" t="s">
        <v>63</v>
      </c>
      <c r="R814" t="s">
        <v>3194</v>
      </c>
      <c r="S814" t="s">
        <v>3194</v>
      </c>
      <c r="T814" t="s">
        <v>3194</v>
      </c>
      <c r="U814" t="s">
        <v>3194</v>
      </c>
      <c r="V814" t="s">
        <v>3194</v>
      </c>
      <c r="W814" t="s">
        <v>3194</v>
      </c>
      <c r="X814" t="s">
        <v>3194</v>
      </c>
      <c r="Y814" t="s">
        <v>3194</v>
      </c>
      <c r="Z814" t="s">
        <v>3194</v>
      </c>
      <c r="AA814" t="s">
        <v>3194</v>
      </c>
      <c r="AB814" t="s">
        <v>3194</v>
      </c>
      <c r="AC814" t="s">
        <v>3194</v>
      </c>
      <c r="AD814" t="s">
        <v>3194</v>
      </c>
      <c r="AE814" t="s">
        <v>66</v>
      </c>
      <c r="AF814" s="5">
        <v>44777</v>
      </c>
      <c r="AG814" s="5">
        <v>44777</v>
      </c>
      <c r="AH814" t="s">
        <v>987</v>
      </c>
    </row>
    <row r="815" spans="1:34">
      <c r="A815" t="s">
        <v>3195</v>
      </c>
      <c r="B815" t="s">
        <v>54</v>
      </c>
      <c r="C815" s="5">
        <v>44652</v>
      </c>
      <c r="D815" s="5">
        <v>44742</v>
      </c>
      <c r="E815" t="s">
        <v>40</v>
      </c>
      <c r="F815" t="s">
        <v>92</v>
      </c>
      <c r="G815" t="s">
        <v>93</v>
      </c>
      <c r="H815" t="s">
        <v>94</v>
      </c>
      <c r="I815" t="s">
        <v>95</v>
      </c>
      <c r="J815" t="s">
        <v>96</v>
      </c>
      <c r="K815" t="s">
        <v>97</v>
      </c>
      <c r="L815" t="s">
        <v>98</v>
      </c>
      <c r="M815" t="s">
        <v>51</v>
      </c>
      <c r="N815" t="s">
        <v>99</v>
      </c>
      <c r="O815" t="s">
        <v>63</v>
      </c>
      <c r="P815" t="s">
        <v>100</v>
      </c>
      <c r="Q815" t="s">
        <v>63</v>
      </c>
      <c r="R815" t="s">
        <v>3196</v>
      </c>
      <c r="S815" t="s">
        <v>3196</v>
      </c>
      <c r="T815" t="s">
        <v>3196</v>
      </c>
      <c r="U815" t="s">
        <v>3196</v>
      </c>
      <c r="V815" t="s">
        <v>3196</v>
      </c>
      <c r="W815" t="s">
        <v>3196</v>
      </c>
      <c r="X815" t="s">
        <v>3196</v>
      </c>
      <c r="Y815" t="s">
        <v>3196</v>
      </c>
      <c r="Z815" t="s">
        <v>3196</v>
      </c>
      <c r="AA815" t="s">
        <v>3196</v>
      </c>
      <c r="AB815" t="s">
        <v>3196</v>
      </c>
      <c r="AC815" t="s">
        <v>3196</v>
      </c>
      <c r="AD815" t="s">
        <v>3196</v>
      </c>
      <c r="AE815" t="s">
        <v>66</v>
      </c>
      <c r="AF815" s="5">
        <v>44777</v>
      </c>
      <c r="AG815" s="5">
        <v>44777</v>
      </c>
      <c r="AH815" t="s">
        <v>102</v>
      </c>
    </row>
    <row r="816" spans="1:34">
      <c r="A816" t="s">
        <v>3197</v>
      </c>
      <c r="B816" t="s">
        <v>54</v>
      </c>
      <c r="C816" s="5">
        <v>44652</v>
      </c>
      <c r="D816" s="5">
        <v>44742</v>
      </c>
      <c r="E816" t="s">
        <v>44</v>
      </c>
      <c r="F816" t="s">
        <v>700</v>
      </c>
      <c r="G816" t="s">
        <v>116</v>
      </c>
      <c r="H816" t="s">
        <v>362</v>
      </c>
      <c r="I816" t="s">
        <v>72</v>
      </c>
      <c r="J816" t="s">
        <v>701</v>
      </c>
      <c r="K816" t="s">
        <v>702</v>
      </c>
      <c r="L816" t="s">
        <v>379</v>
      </c>
      <c r="M816" t="s">
        <v>51</v>
      </c>
      <c r="N816" t="s">
        <v>482</v>
      </c>
      <c r="O816" t="s">
        <v>63</v>
      </c>
      <c r="P816" t="s">
        <v>483</v>
      </c>
      <c r="Q816" t="s">
        <v>63</v>
      </c>
      <c r="R816" t="s">
        <v>3198</v>
      </c>
      <c r="S816" t="s">
        <v>3198</v>
      </c>
      <c r="T816" t="s">
        <v>3198</v>
      </c>
      <c r="U816" t="s">
        <v>3198</v>
      </c>
      <c r="V816" t="s">
        <v>3198</v>
      </c>
      <c r="W816" t="s">
        <v>3198</v>
      </c>
      <c r="X816" t="s">
        <v>3198</v>
      </c>
      <c r="Y816" t="s">
        <v>3198</v>
      </c>
      <c r="Z816" t="s">
        <v>3198</v>
      </c>
      <c r="AA816" t="s">
        <v>3198</v>
      </c>
      <c r="AB816" t="s">
        <v>3198</v>
      </c>
      <c r="AC816" t="s">
        <v>3198</v>
      </c>
      <c r="AD816" t="s">
        <v>3198</v>
      </c>
      <c r="AE816" t="s">
        <v>66</v>
      </c>
      <c r="AF816" s="5">
        <v>44777</v>
      </c>
      <c r="AG816" s="5">
        <v>44777</v>
      </c>
      <c r="AH816" t="s">
        <v>79</v>
      </c>
    </row>
    <row r="817" spans="1:34">
      <c r="A817" t="s">
        <v>3199</v>
      </c>
      <c r="B817" t="s">
        <v>54</v>
      </c>
      <c r="C817" s="5">
        <v>44652</v>
      </c>
      <c r="D817" s="5">
        <v>44742</v>
      </c>
      <c r="E817" t="s">
        <v>44</v>
      </c>
      <c r="F817" t="s">
        <v>2770</v>
      </c>
      <c r="G817" t="s">
        <v>1174</v>
      </c>
      <c r="H817" t="s">
        <v>1175</v>
      </c>
      <c r="I817" t="s">
        <v>489</v>
      </c>
      <c r="J817" t="s">
        <v>2771</v>
      </c>
      <c r="K817" t="s">
        <v>2294</v>
      </c>
      <c r="L817" t="s">
        <v>2772</v>
      </c>
      <c r="M817" t="s">
        <v>51</v>
      </c>
      <c r="N817" t="s">
        <v>2773</v>
      </c>
      <c r="O817" t="s">
        <v>63</v>
      </c>
      <c r="P817" t="s">
        <v>2774</v>
      </c>
      <c r="Q817" t="s">
        <v>63</v>
      </c>
      <c r="R817" t="s">
        <v>3200</v>
      </c>
      <c r="S817" t="s">
        <v>3200</v>
      </c>
      <c r="T817" t="s">
        <v>3200</v>
      </c>
      <c r="U817" t="s">
        <v>3200</v>
      </c>
      <c r="V817" t="s">
        <v>3200</v>
      </c>
      <c r="W817" t="s">
        <v>3200</v>
      </c>
      <c r="X817" t="s">
        <v>3200</v>
      </c>
      <c r="Y817" t="s">
        <v>3200</v>
      </c>
      <c r="Z817" t="s">
        <v>3200</v>
      </c>
      <c r="AA817" t="s">
        <v>3200</v>
      </c>
      <c r="AB817" t="s">
        <v>3200</v>
      </c>
      <c r="AC817" t="s">
        <v>3200</v>
      </c>
      <c r="AD817" t="s">
        <v>3200</v>
      </c>
      <c r="AE817" t="s">
        <v>66</v>
      </c>
      <c r="AF817" s="5">
        <v>44777</v>
      </c>
      <c r="AG817" s="5">
        <v>44777</v>
      </c>
      <c r="AH817" t="s">
        <v>79</v>
      </c>
    </row>
    <row r="818" spans="1:34">
      <c r="A818" t="s">
        <v>3201</v>
      </c>
      <c r="B818" t="s">
        <v>54</v>
      </c>
      <c r="C818" s="5">
        <v>44652</v>
      </c>
      <c r="D818" s="5">
        <v>44742</v>
      </c>
      <c r="E818" t="s">
        <v>44</v>
      </c>
      <c r="F818" t="s">
        <v>486</v>
      </c>
      <c r="G818" t="s">
        <v>487</v>
      </c>
      <c r="H818" t="s">
        <v>488</v>
      </c>
      <c r="I818" t="s">
        <v>489</v>
      </c>
      <c r="J818" t="s">
        <v>490</v>
      </c>
      <c r="K818" t="s">
        <v>491</v>
      </c>
      <c r="L818" t="s">
        <v>492</v>
      </c>
      <c r="M818" t="s">
        <v>52</v>
      </c>
      <c r="N818" t="s">
        <v>227</v>
      </c>
      <c r="O818" t="s">
        <v>63</v>
      </c>
      <c r="P818" t="s">
        <v>493</v>
      </c>
      <c r="Q818" t="s">
        <v>63</v>
      </c>
      <c r="R818" t="s">
        <v>3202</v>
      </c>
      <c r="S818" t="s">
        <v>3202</v>
      </c>
      <c r="T818" t="s">
        <v>3202</v>
      </c>
      <c r="U818" t="s">
        <v>3202</v>
      </c>
      <c r="V818" t="s">
        <v>3202</v>
      </c>
      <c r="W818" t="s">
        <v>3202</v>
      </c>
      <c r="X818" t="s">
        <v>3202</v>
      </c>
      <c r="Y818" t="s">
        <v>3202</v>
      </c>
      <c r="Z818" t="s">
        <v>3202</v>
      </c>
      <c r="AA818" t="s">
        <v>3202</v>
      </c>
      <c r="AB818" t="s">
        <v>3202</v>
      </c>
      <c r="AC818" t="s">
        <v>3202</v>
      </c>
      <c r="AD818" t="s">
        <v>3202</v>
      </c>
      <c r="AE818" t="s">
        <v>66</v>
      </c>
      <c r="AF818" s="5">
        <v>44777</v>
      </c>
      <c r="AG818" s="5">
        <v>44777</v>
      </c>
      <c r="AH818" t="s">
        <v>79</v>
      </c>
    </row>
    <row r="819" spans="1:34">
      <c r="A819" t="s">
        <v>3203</v>
      </c>
      <c r="B819" t="s">
        <v>54</v>
      </c>
      <c r="C819" s="5">
        <v>44652</v>
      </c>
      <c r="D819" s="5">
        <v>44742</v>
      </c>
      <c r="E819" t="s">
        <v>48</v>
      </c>
      <c r="F819" t="s">
        <v>1761</v>
      </c>
      <c r="G819" t="s">
        <v>1762</v>
      </c>
      <c r="H819" t="s">
        <v>1762</v>
      </c>
      <c r="I819" t="s">
        <v>107</v>
      </c>
      <c r="J819" t="s">
        <v>1543</v>
      </c>
      <c r="K819" t="s">
        <v>1763</v>
      </c>
      <c r="L819" t="s">
        <v>975</v>
      </c>
      <c r="M819" t="s">
        <v>52</v>
      </c>
      <c r="N819" t="s">
        <v>186</v>
      </c>
      <c r="O819" t="s">
        <v>63</v>
      </c>
      <c r="P819" t="s">
        <v>187</v>
      </c>
      <c r="Q819" t="s">
        <v>63</v>
      </c>
      <c r="R819" t="s">
        <v>3204</v>
      </c>
      <c r="S819" t="s">
        <v>3204</v>
      </c>
      <c r="T819" t="s">
        <v>3204</v>
      </c>
      <c r="U819" t="s">
        <v>3204</v>
      </c>
      <c r="V819" t="s">
        <v>3204</v>
      </c>
      <c r="W819" t="s">
        <v>3204</v>
      </c>
      <c r="X819" t="s">
        <v>3204</v>
      </c>
      <c r="Y819" t="s">
        <v>3204</v>
      </c>
      <c r="Z819" t="s">
        <v>3204</v>
      </c>
      <c r="AA819" t="s">
        <v>3204</v>
      </c>
      <c r="AB819" t="s">
        <v>3204</v>
      </c>
      <c r="AC819" t="s">
        <v>3204</v>
      </c>
      <c r="AD819" t="s">
        <v>3204</v>
      </c>
      <c r="AE819" t="s">
        <v>66</v>
      </c>
      <c r="AF819" s="5">
        <v>44777</v>
      </c>
      <c r="AG819" s="5">
        <v>44777</v>
      </c>
      <c r="AH819" t="s">
        <v>987</v>
      </c>
    </row>
    <row r="820" spans="1:34">
      <c r="A820" t="s">
        <v>3205</v>
      </c>
      <c r="B820" t="s">
        <v>54</v>
      </c>
      <c r="C820" s="5">
        <v>44743</v>
      </c>
      <c r="D820" s="5">
        <v>44834</v>
      </c>
      <c r="E820" t="s">
        <v>48</v>
      </c>
      <c r="F820" t="s">
        <v>2096</v>
      </c>
      <c r="G820" t="s">
        <v>462</v>
      </c>
      <c r="H820" t="s">
        <v>2097</v>
      </c>
      <c r="I820" t="s">
        <v>304</v>
      </c>
      <c r="J820" t="s">
        <v>192</v>
      </c>
      <c r="K820" t="s">
        <v>2098</v>
      </c>
      <c r="L820" t="s">
        <v>491</v>
      </c>
      <c r="M820" t="s">
        <v>52</v>
      </c>
      <c r="N820" t="s">
        <v>1854</v>
      </c>
      <c r="O820" t="s">
        <v>63</v>
      </c>
      <c r="P820" t="s">
        <v>2099</v>
      </c>
      <c r="Q820" t="s">
        <v>63</v>
      </c>
      <c r="R820" t="s">
        <v>3206</v>
      </c>
      <c r="S820" t="s">
        <v>3206</v>
      </c>
      <c r="T820" t="s">
        <v>3206</v>
      </c>
      <c r="U820" t="s">
        <v>3206</v>
      </c>
      <c r="V820" t="s">
        <v>3206</v>
      </c>
      <c r="W820" t="s">
        <v>3206</v>
      </c>
      <c r="X820" t="s">
        <v>3206</v>
      </c>
      <c r="Y820" t="s">
        <v>3206</v>
      </c>
      <c r="Z820" t="s">
        <v>3206</v>
      </c>
      <c r="AA820" t="s">
        <v>3206</v>
      </c>
      <c r="AB820" t="s">
        <v>3206</v>
      </c>
      <c r="AC820" t="s">
        <v>3206</v>
      </c>
      <c r="AD820" t="s">
        <v>3206</v>
      </c>
      <c r="AE820" t="s">
        <v>66</v>
      </c>
      <c r="AF820" s="5">
        <v>44868</v>
      </c>
      <c r="AG820" s="5">
        <v>44868</v>
      </c>
      <c r="AH820" t="s">
        <v>1202</v>
      </c>
    </row>
    <row r="821" spans="1:34">
      <c r="A821" t="s">
        <v>3207</v>
      </c>
      <c r="B821" t="s">
        <v>54</v>
      </c>
      <c r="C821" s="5">
        <v>44743</v>
      </c>
      <c r="D821" s="5">
        <v>44834</v>
      </c>
      <c r="E821" t="s">
        <v>40</v>
      </c>
      <c r="F821" t="s">
        <v>1881</v>
      </c>
      <c r="G821" t="s">
        <v>1882</v>
      </c>
      <c r="H821" t="s">
        <v>1883</v>
      </c>
      <c r="I821" t="s">
        <v>498</v>
      </c>
      <c r="J821" t="s">
        <v>1884</v>
      </c>
      <c r="K821" t="s">
        <v>270</v>
      </c>
      <c r="L821" t="s">
        <v>1088</v>
      </c>
      <c r="M821" t="s">
        <v>52</v>
      </c>
      <c r="N821" t="s">
        <v>142</v>
      </c>
      <c r="O821" t="s">
        <v>63</v>
      </c>
      <c r="P821" t="s">
        <v>143</v>
      </c>
      <c r="Q821" t="s">
        <v>63</v>
      </c>
      <c r="R821" t="s">
        <v>3208</v>
      </c>
      <c r="S821" t="s">
        <v>3208</v>
      </c>
      <c r="T821" t="s">
        <v>3208</v>
      </c>
      <c r="U821" t="s">
        <v>3208</v>
      </c>
      <c r="V821" t="s">
        <v>3208</v>
      </c>
      <c r="W821" t="s">
        <v>3208</v>
      </c>
      <c r="X821" t="s">
        <v>3208</v>
      </c>
      <c r="Y821" t="s">
        <v>3208</v>
      </c>
      <c r="Z821" t="s">
        <v>3208</v>
      </c>
      <c r="AA821" t="s">
        <v>3208</v>
      </c>
      <c r="AB821" t="s">
        <v>3208</v>
      </c>
      <c r="AC821" t="s">
        <v>3208</v>
      </c>
      <c r="AD821" t="s">
        <v>3208</v>
      </c>
      <c r="AE821" t="s">
        <v>66</v>
      </c>
      <c r="AF821" s="5">
        <v>44868</v>
      </c>
      <c r="AG821" s="5">
        <v>44868</v>
      </c>
      <c r="AH821" t="s">
        <v>3209</v>
      </c>
    </row>
    <row r="822" spans="1:34">
      <c r="A822" t="s">
        <v>3210</v>
      </c>
      <c r="B822" t="s">
        <v>54</v>
      </c>
      <c r="C822" s="5">
        <v>44743</v>
      </c>
      <c r="D822" s="5">
        <v>44834</v>
      </c>
      <c r="E822" t="s">
        <v>48</v>
      </c>
      <c r="F822" t="s">
        <v>231</v>
      </c>
      <c r="G822" t="s">
        <v>232</v>
      </c>
      <c r="H822" t="s">
        <v>233</v>
      </c>
      <c r="I822" t="s">
        <v>234</v>
      </c>
      <c r="J822" t="s">
        <v>235</v>
      </c>
      <c r="K822" t="s">
        <v>236</v>
      </c>
      <c r="L822" t="s">
        <v>216</v>
      </c>
      <c r="M822" t="s">
        <v>52</v>
      </c>
      <c r="N822" t="s">
        <v>237</v>
      </c>
      <c r="O822" t="s">
        <v>63</v>
      </c>
      <c r="P822" t="s">
        <v>238</v>
      </c>
      <c r="Q822" t="s">
        <v>63</v>
      </c>
      <c r="R822" t="s">
        <v>3211</v>
      </c>
      <c r="S822" t="s">
        <v>3211</v>
      </c>
      <c r="T822" t="s">
        <v>3211</v>
      </c>
      <c r="U822" t="s">
        <v>3211</v>
      </c>
      <c r="V822" t="s">
        <v>3211</v>
      </c>
      <c r="W822" t="s">
        <v>3211</v>
      </c>
      <c r="X822" t="s">
        <v>3211</v>
      </c>
      <c r="Y822" t="s">
        <v>3211</v>
      </c>
      <c r="Z822" t="s">
        <v>3211</v>
      </c>
      <c r="AA822" t="s">
        <v>3211</v>
      </c>
      <c r="AB822" t="s">
        <v>3211</v>
      </c>
      <c r="AC822" t="s">
        <v>3211</v>
      </c>
      <c r="AD822" t="s">
        <v>3211</v>
      </c>
      <c r="AE822" t="s">
        <v>66</v>
      </c>
      <c r="AF822" s="5">
        <v>44868</v>
      </c>
      <c r="AG822" s="5">
        <v>44868</v>
      </c>
      <c r="AH822" t="s">
        <v>3212</v>
      </c>
    </row>
    <row r="823" spans="1:34">
      <c r="A823" t="s">
        <v>3213</v>
      </c>
      <c r="B823" t="s">
        <v>54</v>
      </c>
      <c r="C823" s="5">
        <v>44743</v>
      </c>
      <c r="D823" s="5">
        <v>44834</v>
      </c>
      <c r="E823" t="s">
        <v>45</v>
      </c>
      <c r="F823" t="s">
        <v>2804</v>
      </c>
      <c r="G823" t="s">
        <v>258</v>
      </c>
      <c r="H823" t="s">
        <v>258</v>
      </c>
      <c r="I823" t="s">
        <v>259</v>
      </c>
      <c r="J823" t="s">
        <v>2805</v>
      </c>
      <c r="K823" t="s">
        <v>1656</v>
      </c>
      <c r="L823" t="s">
        <v>298</v>
      </c>
      <c r="M823" t="s">
        <v>51</v>
      </c>
      <c r="N823" t="s">
        <v>263</v>
      </c>
      <c r="O823" t="s">
        <v>63</v>
      </c>
      <c r="P823" t="s">
        <v>264</v>
      </c>
      <c r="Q823" t="s">
        <v>63</v>
      </c>
      <c r="R823" t="s">
        <v>3214</v>
      </c>
      <c r="S823" t="s">
        <v>3214</v>
      </c>
      <c r="T823" t="s">
        <v>3214</v>
      </c>
      <c r="U823" t="s">
        <v>3214</v>
      </c>
      <c r="V823" t="s">
        <v>3214</v>
      </c>
      <c r="W823" t="s">
        <v>3214</v>
      </c>
      <c r="X823" t="s">
        <v>3214</v>
      </c>
      <c r="Y823" t="s">
        <v>3214</v>
      </c>
      <c r="Z823" t="s">
        <v>3214</v>
      </c>
      <c r="AA823" t="s">
        <v>3214</v>
      </c>
      <c r="AB823" t="s">
        <v>3214</v>
      </c>
      <c r="AC823" t="s">
        <v>3214</v>
      </c>
      <c r="AD823" t="s">
        <v>3214</v>
      </c>
      <c r="AE823" t="s">
        <v>66</v>
      </c>
      <c r="AF823" s="5">
        <v>44868</v>
      </c>
      <c r="AG823" s="5">
        <v>44868</v>
      </c>
      <c r="AH823" t="s">
        <v>3215</v>
      </c>
    </row>
    <row r="824" spans="1:34">
      <c r="A824" t="s">
        <v>3216</v>
      </c>
      <c r="B824" t="s">
        <v>54</v>
      </c>
      <c r="C824" s="5">
        <v>44743</v>
      </c>
      <c r="D824" s="5">
        <v>44834</v>
      </c>
      <c r="E824" t="s">
        <v>48</v>
      </c>
      <c r="F824" t="s">
        <v>1677</v>
      </c>
      <c r="G824" t="s">
        <v>93</v>
      </c>
      <c r="H824" t="s">
        <v>1678</v>
      </c>
      <c r="I824" t="s">
        <v>95</v>
      </c>
      <c r="J824" t="s">
        <v>1679</v>
      </c>
      <c r="K824" t="s">
        <v>379</v>
      </c>
      <c r="L824" t="s">
        <v>109</v>
      </c>
      <c r="M824" t="s">
        <v>51</v>
      </c>
      <c r="N824" t="s">
        <v>99</v>
      </c>
      <c r="O824" t="s">
        <v>63</v>
      </c>
      <c r="P824" t="s">
        <v>100</v>
      </c>
      <c r="Q824" t="s">
        <v>63</v>
      </c>
      <c r="R824" t="s">
        <v>3217</v>
      </c>
      <c r="S824" t="s">
        <v>3217</v>
      </c>
      <c r="T824" t="s">
        <v>3217</v>
      </c>
      <c r="U824" t="s">
        <v>3217</v>
      </c>
      <c r="V824" t="s">
        <v>3217</v>
      </c>
      <c r="W824" t="s">
        <v>3217</v>
      </c>
      <c r="X824" t="s">
        <v>3217</v>
      </c>
      <c r="Y824" t="s">
        <v>3217</v>
      </c>
      <c r="Z824" t="s">
        <v>3217</v>
      </c>
      <c r="AA824" t="s">
        <v>3217</v>
      </c>
      <c r="AB824" t="s">
        <v>3217</v>
      </c>
      <c r="AC824" t="s">
        <v>3217</v>
      </c>
      <c r="AD824" t="s">
        <v>3217</v>
      </c>
      <c r="AE824" t="s">
        <v>66</v>
      </c>
      <c r="AF824" s="5">
        <v>44868</v>
      </c>
      <c r="AG824" s="5">
        <v>44868</v>
      </c>
      <c r="AH824" t="s">
        <v>1202</v>
      </c>
    </row>
    <row r="825" spans="1:34">
      <c r="A825" t="s">
        <v>3218</v>
      </c>
      <c r="B825" t="s">
        <v>54</v>
      </c>
      <c r="C825" s="5">
        <v>44743</v>
      </c>
      <c r="D825" s="5">
        <v>44834</v>
      </c>
      <c r="E825" t="s">
        <v>48</v>
      </c>
      <c r="F825" t="s">
        <v>2381</v>
      </c>
      <c r="G825" t="s">
        <v>2382</v>
      </c>
      <c r="H825" t="s">
        <v>2383</v>
      </c>
      <c r="I825" t="s">
        <v>95</v>
      </c>
      <c r="J825" t="s">
        <v>1666</v>
      </c>
      <c r="K825" t="s">
        <v>386</v>
      </c>
      <c r="L825" t="s">
        <v>2384</v>
      </c>
      <c r="M825" t="s">
        <v>52</v>
      </c>
      <c r="N825" t="s">
        <v>2385</v>
      </c>
      <c r="O825" t="s">
        <v>63</v>
      </c>
      <c r="P825" t="s">
        <v>2386</v>
      </c>
      <c r="Q825" t="s">
        <v>63</v>
      </c>
      <c r="R825" t="s">
        <v>3219</v>
      </c>
      <c r="S825" t="s">
        <v>3219</v>
      </c>
      <c r="T825" t="s">
        <v>3219</v>
      </c>
      <c r="U825" t="s">
        <v>3219</v>
      </c>
      <c r="V825" t="s">
        <v>3219</v>
      </c>
      <c r="W825" t="s">
        <v>3219</v>
      </c>
      <c r="X825" t="s">
        <v>3219</v>
      </c>
      <c r="Y825" t="s">
        <v>3219</v>
      </c>
      <c r="Z825" t="s">
        <v>3219</v>
      </c>
      <c r="AA825" t="s">
        <v>3219</v>
      </c>
      <c r="AB825" t="s">
        <v>3219</v>
      </c>
      <c r="AC825" t="s">
        <v>3219</v>
      </c>
      <c r="AD825" t="s">
        <v>3219</v>
      </c>
      <c r="AE825" t="s">
        <v>66</v>
      </c>
      <c r="AF825" s="5">
        <v>44868</v>
      </c>
      <c r="AG825" s="5">
        <v>44868</v>
      </c>
      <c r="AH825" t="s">
        <v>1202</v>
      </c>
    </row>
    <row r="826" spans="1:34">
      <c r="A826" t="s">
        <v>3220</v>
      </c>
      <c r="B826" t="s">
        <v>54</v>
      </c>
      <c r="C826" s="5">
        <v>44743</v>
      </c>
      <c r="D826" s="5">
        <v>44834</v>
      </c>
      <c r="E826" t="s">
        <v>48</v>
      </c>
      <c r="F826" t="s">
        <v>3221</v>
      </c>
      <c r="G826" t="s">
        <v>221</v>
      </c>
      <c r="H826" t="s">
        <v>3222</v>
      </c>
      <c r="I826" t="s">
        <v>159</v>
      </c>
      <c r="J826" t="s">
        <v>3223</v>
      </c>
      <c r="K826" t="s">
        <v>3224</v>
      </c>
      <c r="L826" t="s">
        <v>318</v>
      </c>
      <c r="M826" t="s">
        <v>52</v>
      </c>
      <c r="N826" t="s">
        <v>843</v>
      </c>
      <c r="O826" t="s">
        <v>63</v>
      </c>
      <c r="P826" t="s">
        <v>844</v>
      </c>
      <c r="Q826" t="s">
        <v>63</v>
      </c>
      <c r="R826" t="s">
        <v>3225</v>
      </c>
      <c r="S826" t="s">
        <v>3225</v>
      </c>
      <c r="T826" t="s">
        <v>3225</v>
      </c>
      <c r="U826" t="s">
        <v>3225</v>
      </c>
      <c r="V826" t="s">
        <v>3225</v>
      </c>
      <c r="W826" t="s">
        <v>3225</v>
      </c>
      <c r="X826" t="s">
        <v>3225</v>
      </c>
      <c r="Y826" t="s">
        <v>3225</v>
      </c>
      <c r="Z826" t="s">
        <v>3225</v>
      </c>
      <c r="AA826" t="s">
        <v>3225</v>
      </c>
      <c r="AB826" t="s">
        <v>3225</v>
      </c>
      <c r="AC826" t="s">
        <v>3225</v>
      </c>
      <c r="AD826" t="s">
        <v>3225</v>
      </c>
      <c r="AE826" t="s">
        <v>66</v>
      </c>
      <c r="AF826" s="5">
        <v>44868</v>
      </c>
      <c r="AG826" s="5">
        <v>44868</v>
      </c>
      <c r="AH826" t="s">
        <v>1202</v>
      </c>
    </row>
    <row r="827" spans="1:34">
      <c r="A827" t="s">
        <v>3226</v>
      </c>
      <c r="B827" t="s">
        <v>54</v>
      </c>
      <c r="C827" s="5">
        <v>44743</v>
      </c>
      <c r="D827" s="5">
        <v>44834</v>
      </c>
      <c r="E827" t="s">
        <v>48</v>
      </c>
      <c r="F827" t="s">
        <v>553</v>
      </c>
      <c r="G827" t="s">
        <v>554</v>
      </c>
      <c r="H827" t="s">
        <v>555</v>
      </c>
      <c r="I827" t="s">
        <v>159</v>
      </c>
      <c r="J827" t="s">
        <v>556</v>
      </c>
      <c r="K827" t="s">
        <v>262</v>
      </c>
      <c r="L827" t="s">
        <v>151</v>
      </c>
      <c r="M827" t="s">
        <v>51</v>
      </c>
      <c r="N827" t="s">
        <v>557</v>
      </c>
      <c r="O827" t="s">
        <v>63</v>
      </c>
      <c r="P827" t="s">
        <v>558</v>
      </c>
      <c r="Q827" t="s">
        <v>63</v>
      </c>
      <c r="R827" t="s">
        <v>3227</v>
      </c>
      <c r="S827" t="s">
        <v>3227</v>
      </c>
      <c r="T827" t="s">
        <v>3227</v>
      </c>
      <c r="U827" t="s">
        <v>3227</v>
      </c>
      <c r="V827" t="s">
        <v>3227</v>
      </c>
      <c r="W827" t="s">
        <v>3227</v>
      </c>
      <c r="X827" t="s">
        <v>3227</v>
      </c>
      <c r="Y827" t="s">
        <v>3227</v>
      </c>
      <c r="Z827" t="s">
        <v>3227</v>
      </c>
      <c r="AA827" t="s">
        <v>3227</v>
      </c>
      <c r="AB827" t="s">
        <v>3227</v>
      </c>
      <c r="AC827" t="s">
        <v>3227</v>
      </c>
      <c r="AD827" t="s">
        <v>3227</v>
      </c>
      <c r="AE827" t="s">
        <v>66</v>
      </c>
      <c r="AF827" s="5">
        <v>44868</v>
      </c>
      <c r="AG827" s="5">
        <v>44868</v>
      </c>
      <c r="AH827" t="s">
        <v>1202</v>
      </c>
    </row>
    <row r="828" spans="1:34">
      <c r="A828" t="s">
        <v>3228</v>
      </c>
      <c r="B828" t="s">
        <v>54</v>
      </c>
      <c r="C828" s="5">
        <v>44743</v>
      </c>
      <c r="D828" s="5">
        <v>44834</v>
      </c>
      <c r="E828" t="s">
        <v>40</v>
      </c>
      <c r="F828" t="s">
        <v>579</v>
      </c>
      <c r="G828" t="s">
        <v>105</v>
      </c>
      <c r="H828" t="s">
        <v>580</v>
      </c>
      <c r="I828" t="s">
        <v>581</v>
      </c>
      <c r="J828" t="s">
        <v>582</v>
      </c>
      <c r="K828" t="s">
        <v>583</v>
      </c>
      <c r="L828" t="s">
        <v>86</v>
      </c>
      <c r="M828" t="s">
        <v>52</v>
      </c>
      <c r="N828" t="s">
        <v>584</v>
      </c>
      <c r="O828" t="s">
        <v>63</v>
      </c>
      <c r="P828" t="s">
        <v>585</v>
      </c>
      <c r="Q828" t="s">
        <v>63</v>
      </c>
      <c r="R828" t="s">
        <v>3229</v>
      </c>
      <c r="S828" t="s">
        <v>3229</v>
      </c>
      <c r="T828" t="s">
        <v>3229</v>
      </c>
      <c r="U828" t="s">
        <v>3229</v>
      </c>
      <c r="V828" t="s">
        <v>3229</v>
      </c>
      <c r="W828" t="s">
        <v>3229</v>
      </c>
      <c r="X828" t="s">
        <v>3229</v>
      </c>
      <c r="Y828" t="s">
        <v>3229</v>
      </c>
      <c r="Z828" t="s">
        <v>3229</v>
      </c>
      <c r="AA828" t="s">
        <v>3229</v>
      </c>
      <c r="AB828" t="s">
        <v>3229</v>
      </c>
      <c r="AC828" t="s">
        <v>3229</v>
      </c>
      <c r="AD828" t="s">
        <v>3229</v>
      </c>
      <c r="AE828" t="s">
        <v>66</v>
      </c>
      <c r="AF828" s="5">
        <v>44868</v>
      </c>
      <c r="AG828" s="5">
        <v>44868</v>
      </c>
      <c r="AH828" t="s">
        <v>3209</v>
      </c>
    </row>
    <row r="829" spans="1:34">
      <c r="A829" t="s">
        <v>3230</v>
      </c>
      <c r="B829" t="s">
        <v>54</v>
      </c>
      <c r="C829" s="5">
        <v>44743</v>
      </c>
      <c r="D829" s="5">
        <v>44834</v>
      </c>
      <c r="E829" t="s">
        <v>48</v>
      </c>
      <c r="F829" t="s">
        <v>855</v>
      </c>
      <c r="G829" t="s">
        <v>221</v>
      </c>
      <c r="H829" t="s">
        <v>856</v>
      </c>
      <c r="I829" t="s">
        <v>851</v>
      </c>
      <c r="J829" t="s">
        <v>857</v>
      </c>
      <c r="K829" t="s">
        <v>262</v>
      </c>
      <c r="L829" t="s">
        <v>784</v>
      </c>
      <c r="M829" t="s">
        <v>51</v>
      </c>
      <c r="N829" t="s">
        <v>858</v>
      </c>
      <c r="O829" t="s">
        <v>63</v>
      </c>
      <c r="P829" t="s">
        <v>859</v>
      </c>
      <c r="Q829" t="s">
        <v>63</v>
      </c>
      <c r="R829" t="s">
        <v>3231</v>
      </c>
      <c r="S829" t="s">
        <v>3231</v>
      </c>
      <c r="T829" t="s">
        <v>3231</v>
      </c>
      <c r="U829" t="s">
        <v>3231</v>
      </c>
      <c r="V829" t="s">
        <v>3231</v>
      </c>
      <c r="W829" t="s">
        <v>3231</v>
      </c>
      <c r="X829" t="s">
        <v>3231</v>
      </c>
      <c r="Y829" t="s">
        <v>3231</v>
      </c>
      <c r="Z829" t="s">
        <v>3231</v>
      </c>
      <c r="AA829" t="s">
        <v>3231</v>
      </c>
      <c r="AB829" t="s">
        <v>3231</v>
      </c>
      <c r="AC829" t="s">
        <v>3231</v>
      </c>
      <c r="AD829" t="s">
        <v>3231</v>
      </c>
      <c r="AE829" t="s">
        <v>66</v>
      </c>
      <c r="AF829" s="5">
        <v>44868</v>
      </c>
      <c r="AG829" s="5">
        <v>44868</v>
      </c>
      <c r="AH829" t="s">
        <v>1202</v>
      </c>
    </row>
    <row r="830" spans="1:34">
      <c r="A830" t="s">
        <v>3232</v>
      </c>
      <c r="B830" t="s">
        <v>54</v>
      </c>
      <c r="C830" s="5">
        <v>44743</v>
      </c>
      <c r="D830" s="5">
        <v>44834</v>
      </c>
      <c r="E830" t="s">
        <v>48</v>
      </c>
      <c r="F830" t="s">
        <v>1989</v>
      </c>
      <c r="G830" t="s">
        <v>221</v>
      </c>
      <c r="H830" t="s">
        <v>1243</v>
      </c>
      <c r="I830" t="s">
        <v>223</v>
      </c>
      <c r="J830" t="s">
        <v>1990</v>
      </c>
      <c r="K830" t="s">
        <v>702</v>
      </c>
      <c r="L830" t="s">
        <v>1775</v>
      </c>
      <c r="M830" t="s">
        <v>51</v>
      </c>
      <c r="N830" t="s">
        <v>858</v>
      </c>
      <c r="O830" t="s">
        <v>63</v>
      </c>
      <c r="P830" t="s">
        <v>859</v>
      </c>
      <c r="Q830" t="s">
        <v>63</v>
      </c>
      <c r="R830" t="s">
        <v>3233</v>
      </c>
      <c r="S830" t="s">
        <v>3233</v>
      </c>
      <c r="T830" t="s">
        <v>3233</v>
      </c>
      <c r="U830" t="s">
        <v>3233</v>
      </c>
      <c r="V830" t="s">
        <v>3233</v>
      </c>
      <c r="W830" t="s">
        <v>3233</v>
      </c>
      <c r="X830" t="s">
        <v>3233</v>
      </c>
      <c r="Y830" t="s">
        <v>3233</v>
      </c>
      <c r="Z830" t="s">
        <v>3233</v>
      </c>
      <c r="AA830" t="s">
        <v>3233</v>
      </c>
      <c r="AB830" t="s">
        <v>3233</v>
      </c>
      <c r="AC830" t="s">
        <v>3233</v>
      </c>
      <c r="AD830" t="s">
        <v>3233</v>
      </c>
      <c r="AE830" t="s">
        <v>66</v>
      </c>
      <c r="AF830" s="5">
        <v>44868</v>
      </c>
      <c r="AG830" s="5">
        <v>44868</v>
      </c>
      <c r="AH830" t="s">
        <v>1202</v>
      </c>
    </row>
    <row r="831" spans="1:34">
      <c r="A831" t="s">
        <v>3234</v>
      </c>
      <c r="B831" t="s">
        <v>54</v>
      </c>
      <c r="C831" s="5">
        <v>44743</v>
      </c>
      <c r="D831" s="5">
        <v>44834</v>
      </c>
      <c r="E831" t="s">
        <v>48</v>
      </c>
      <c r="F831" t="s">
        <v>3038</v>
      </c>
      <c r="G831" t="s">
        <v>462</v>
      </c>
      <c r="H831" t="s">
        <v>2655</v>
      </c>
      <c r="I831" t="s">
        <v>223</v>
      </c>
      <c r="J831" t="s">
        <v>3039</v>
      </c>
      <c r="K831" t="s">
        <v>1470</v>
      </c>
      <c r="L831" t="s">
        <v>727</v>
      </c>
      <c r="M831" t="s">
        <v>51</v>
      </c>
      <c r="N831" t="s">
        <v>3040</v>
      </c>
      <c r="O831" t="s">
        <v>63</v>
      </c>
      <c r="P831" t="s">
        <v>3041</v>
      </c>
      <c r="Q831" t="s">
        <v>63</v>
      </c>
      <c r="R831" t="s">
        <v>3235</v>
      </c>
      <c r="S831" t="s">
        <v>3235</v>
      </c>
      <c r="T831" t="s">
        <v>3235</v>
      </c>
      <c r="U831" t="s">
        <v>3235</v>
      </c>
      <c r="V831" t="s">
        <v>3235</v>
      </c>
      <c r="W831" t="s">
        <v>3235</v>
      </c>
      <c r="X831" t="s">
        <v>3235</v>
      </c>
      <c r="Y831" t="s">
        <v>3235</v>
      </c>
      <c r="Z831" t="s">
        <v>3235</v>
      </c>
      <c r="AA831" t="s">
        <v>3235</v>
      </c>
      <c r="AB831" t="s">
        <v>3235</v>
      </c>
      <c r="AC831" t="s">
        <v>3235</v>
      </c>
      <c r="AD831" t="s">
        <v>3235</v>
      </c>
      <c r="AE831" t="s">
        <v>66</v>
      </c>
      <c r="AF831" s="5">
        <v>44868</v>
      </c>
      <c r="AG831" s="5">
        <v>44868</v>
      </c>
      <c r="AH831" t="s">
        <v>1202</v>
      </c>
    </row>
    <row r="832" spans="1:34">
      <c r="A832" t="s">
        <v>3236</v>
      </c>
      <c r="B832" t="s">
        <v>54</v>
      </c>
      <c r="C832" s="5">
        <v>44743</v>
      </c>
      <c r="D832" s="5">
        <v>44834</v>
      </c>
      <c r="E832" t="s">
        <v>40</v>
      </c>
      <c r="F832" t="s">
        <v>3237</v>
      </c>
      <c r="G832" t="s">
        <v>105</v>
      </c>
      <c r="H832" t="s">
        <v>3238</v>
      </c>
      <c r="I832" t="s">
        <v>276</v>
      </c>
      <c r="J832" t="s">
        <v>3239</v>
      </c>
      <c r="K832" t="s">
        <v>1088</v>
      </c>
      <c r="L832" t="s">
        <v>319</v>
      </c>
      <c r="M832" t="s">
        <v>52</v>
      </c>
      <c r="N832" t="s">
        <v>142</v>
      </c>
      <c r="O832" t="s">
        <v>63</v>
      </c>
      <c r="P832" t="s">
        <v>3240</v>
      </c>
      <c r="Q832" t="s">
        <v>63</v>
      </c>
      <c r="R832" t="s">
        <v>3241</v>
      </c>
      <c r="S832" t="s">
        <v>3241</v>
      </c>
      <c r="T832" t="s">
        <v>3241</v>
      </c>
      <c r="U832" t="s">
        <v>3241</v>
      </c>
      <c r="V832" t="s">
        <v>3241</v>
      </c>
      <c r="W832" t="s">
        <v>3241</v>
      </c>
      <c r="X832" t="s">
        <v>3241</v>
      </c>
      <c r="Y832" t="s">
        <v>3241</v>
      </c>
      <c r="Z832" t="s">
        <v>3241</v>
      </c>
      <c r="AA832" t="s">
        <v>3241</v>
      </c>
      <c r="AB832" t="s">
        <v>3241</v>
      </c>
      <c r="AC832" t="s">
        <v>3241</v>
      </c>
      <c r="AD832" t="s">
        <v>3241</v>
      </c>
      <c r="AE832" t="s">
        <v>66</v>
      </c>
      <c r="AF832" s="5">
        <v>44868</v>
      </c>
      <c r="AG832" s="5">
        <v>44868</v>
      </c>
      <c r="AH832" t="s">
        <v>2395</v>
      </c>
    </row>
    <row r="833" spans="1:34">
      <c r="A833" t="s">
        <v>3242</v>
      </c>
      <c r="B833" t="s">
        <v>54</v>
      </c>
      <c r="C833" s="5">
        <v>44743</v>
      </c>
      <c r="D833" s="5">
        <v>44834</v>
      </c>
      <c r="E833" t="s">
        <v>48</v>
      </c>
      <c r="F833" t="s">
        <v>764</v>
      </c>
      <c r="G833" t="s">
        <v>116</v>
      </c>
      <c r="H833" t="s">
        <v>183</v>
      </c>
      <c r="I833" t="s">
        <v>107</v>
      </c>
      <c r="J833" t="s">
        <v>765</v>
      </c>
      <c r="K833" t="s">
        <v>531</v>
      </c>
      <c r="L833" t="s">
        <v>216</v>
      </c>
      <c r="M833" t="s">
        <v>52</v>
      </c>
      <c r="N833" t="s">
        <v>186</v>
      </c>
      <c r="O833" t="s">
        <v>63</v>
      </c>
      <c r="P833" t="s">
        <v>187</v>
      </c>
      <c r="Q833" t="s">
        <v>63</v>
      </c>
      <c r="R833" t="s">
        <v>3243</v>
      </c>
      <c r="S833" t="s">
        <v>3243</v>
      </c>
      <c r="T833" t="s">
        <v>3243</v>
      </c>
      <c r="U833" t="s">
        <v>3243</v>
      </c>
      <c r="V833" t="s">
        <v>3243</v>
      </c>
      <c r="W833" t="s">
        <v>3243</v>
      </c>
      <c r="X833" t="s">
        <v>3243</v>
      </c>
      <c r="Y833" t="s">
        <v>3243</v>
      </c>
      <c r="Z833" t="s">
        <v>3243</v>
      </c>
      <c r="AA833" t="s">
        <v>3243</v>
      </c>
      <c r="AB833" t="s">
        <v>3243</v>
      </c>
      <c r="AC833" t="s">
        <v>3243</v>
      </c>
      <c r="AD833" t="s">
        <v>3243</v>
      </c>
      <c r="AE833" t="s">
        <v>66</v>
      </c>
      <c r="AF833" s="5">
        <v>44868</v>
      </c>
      <c r="AG833" s="5">
        <v>44868</v>
      </c>
      <c r="AH833" t="s">
        <v>1202</v>
      </c>
    </row>
    <row r="834" spans="1:34">
      <c r="A834" t="s">
        <v>3244</v>
      </c>
      <c r="B834" t="s">
        <v>54</v>
      </c>
      <c r="C834" s="5">
        <v>44743</v>
      </c>
      <c r="D834" s="5">
        <v>44834</v>
      </c>
      <c r="E834" t="s">
        <v>48</v>
      </c>
      <c r="F834" t="s">
        <v>1461</v>
      </c>
      <c r="G834" t="s">
        <v>1462</v>
      </c>
      <c r="H834" t="s">
        <v>1462</v>
      </c>
      <c r="I834" t="s">
        <v>334</v>
      </c>
      <c r="J834" t="s">
        <v>1463</v>
      </c>
      <c r="K834" t="s">
        <v>1464</v>
      </c>
      <c r="L834" t="s">
        <v>270</v>
      </c>
      <c r="M834" t="s">
        <v>51</v>
      </c>
      <c r="N834" t="s">
        <v>466</v>
      </c>
      <c r="O834" t="s">
        <v>63</v>
      </c>
      <c r="P834" t="s">
        <v>467</v>
      </c>
      <c r="Q834" t="s">
        <v>63</v>
      </c>
      <c r="R834" t="s">
        <v>3245</v>
      </c>
      <c r="S834" t="s">
        <v>3245</v>
      </c>
      <c r="T834" t="s">
        <v>3245</v>
      </c>
      <c r="U834" t="s">
        <v>3245</v>
      </c>
      <c r="V834" t="s">
        <v>3245</v>
      </c>
      <c r="W834" t="s">
        <v>3245</v>
      </c>
      <c r="X834" t="s">
        <v>3245</v>
      </c>
      <c r="Y834" t="s">
        <v>3245</v>
      </c>
      <c r="Z834" t="s">
        <v>3245</v>
      </c>
      <c r="AA834" t="s">
        <v>3245</v>
      </c>
      <c r="AB834" t="s">
        <v>3245</v>
      </c>
      <c r="AC834" t="s">
        <v>3245</v>
      </c>
      <c r="AD834" t="s">
        <v>3245</v>
      </c>
      <c r="AE834" t="s">
        <v>66</v>
      </c>
      <c r="AF834" s="5">
        <v>44868</v>
      </c>
      <c r="AG834" s="5">
        <v>44868</v>
      </c>
      <c r="AH834" t="s">
        <v>1202</v>
      </c>
    </row>
    <row r="835" spans="1:34">
      <c r="A835" t="s">
        <v>3246</v>
      </c>
      <c r="B835" t="s">
        <v>54</v>
      </c>
      <c r="C835" s="5">
        <v>44743</v>
      </c>
      <c r="D835" s="5">
        <v>44834</v>
      </c>
      <c r="E835" t="s">
        <v>48</v>
      </c>
      <c r="F835" t="s">
        <v>2122</v>
      </c>
      <c r="G835" t="s">
        <v>462</v>
      </c>
      <c r="H835" t="s">
        <v>950</v>
      </c>
      <c r="I835" t="s">
        <v>334</v>
      </c>
      <c r="J835" t="s">
        <v>2123</v>
      </c>
      <c r="K835" t="s">
        <v>61</v>
      </c>
      <c r="L835" t="s">
        <v>2124</v>
      </c>
      <c r="M835" t="s">
        <v>51</v>
      </c>
      <c r="N835" t="s">
        <v>62</v>
      </c>
      <c r="O835" t="s">
        <v>63</v>
      </c>
      <c r="P835" t="s">
        <v>64</v>
      </c>
      <c r="Q835" t="s">
        <v>63</v>
      </c>
      <c r="R835" t="s">
        <v>3247</v>
      </c>
      <c r="S835" t="s">
        <v>3247</v>
      </c>
      <c r="T835" t="s">
        <v>3247</v>
      </c>
      <c r="U835" t="s">
        <v>3247</v>
      </c>
      <c r="V835" t="s">
        <v>3247</v>
      </c>
      <c r="W835" t="s">
        <v>3247</v>
      </c>
      <c r="X835" t="s">
        <v>3247</v>
      </c>
      <c r="Y835" t="s">
        <v>3247</v>
      </c>
      <c r="Z835" t="s">
        <v>3247</v>
      </c>
      <c r="AA835" t="s">
        <v>3247</v>
      </c>
      <c r="AB835" t="s">
        <v>3247</v>
      </c>
      <c r="AC835" t="s">
        <v>3247</v>
      </c>
      <c r="AD835" t="s">
        <v>3247</v>
      </c>
      <c r="AE835" t="s">
        <v>66</v>
      </c>
      <c r="AF835" s="5">
        <v>44868</v>
      </c>
      <c r="AG835" s="5">
        <v>44868</v>
      </c>
      <c r="AH835" t="s">
        <v>1202</v>
      </c>
    </row>
    <row r="836" spans="1:34">
      <c r="A836" t="s">
        <v>3248</v>
      </c>
      <c r="B836" t="s">
        <v>54</v>
      </c>
      <c r="C836" s="5">
        <v>44743</v>
      </c>
      <c r="D836" s="5">
        <v>44834</v>
      </c>
      <c r="E836" t="s">
        <v>40</v>
      </c>
      <c r="F836" t="s">
        <v>425</v>
      </c>
      <c r="G836" t="s">
        <v>136</v>
      </c>
      <c r="H836" t="s">
        <v>426</v>
      </c>
      <c r="I836" t="s">
        <v>58</v>
      </c>
      <c r="J836" t="s">
        <v>427</v>
      </c>
      <c r="K836" t="s">
        <v>428</v>
      </c>
      <c r="L836" t="s">
        <v>429</v>
      </c>
      <c r="M836" t="s">
        <v>51</v>
      </c>
      <c r="N836" t="s">
        <v>430</v>
      </c>
      <c r="O836" t="s">
        <v>63</v>
      </c>
      <c r="P836" t="s">
        <v>431</v>
      </c>
      <c r="Q836" t="s">
        <v>63</v>
      </c>
      <c r="R836" t="s">
        <v>3249</v>
      </c>
      <c r="S836" t="s">
        <v>3249</v>
      </c>
      <c r="T836" t="s">
        <v>3249</v>
      </c>
      <c r="U836" t="s">
        <v>3249</v>
      </c>
      <c r="V836" t="s">
        <v>3249</v>
      </c>
      <c r="W836" t="s">
        <v>3249</v>
      </c>
      <c r="X836" t="s">
        <v>3249</v>
      </c>
      <c r="Y836" t="s">
        <v>3249</v>
      </c>
      <c r="Z836" t="s">
        <v>3249</v>
      </c>
      <c r="AA836" t="s">
        <v>3249</v>
      </c>
      <c r="AB836" t="s">
        <v>3249</v>
      </c>
      <c r="AC836" t="s">
        <v>3249</v>
      </c>
      <c r="AD836" t="s">
        <v>3249</v>
      </c>
      <c r="AE836" t="s">
        <v>66</v>
      </c>
      <c r="AF836" s="5">
        <v>44868</v>
      </c>
      <c r="AG836" s="5">
        <v>44868</v>
      </c>
      <c r="AH836" t="s">
        <v>3209</v>
      </c>
    </row>
    <row r="837" spans="1:34">
      <c r="A837" t="s">
        <v>3250</v>
      </c>
      <c r="B837" t="s">
        <v>54</v>
      </c>
      <c r="C837" s="5">
        <v>44743</v>
      </c>
      <c r="D837" s="5">
        <v>44834</v>
      </c>
      <c r="E837" t="s">
        <v>48</v>
      </c>
      <c r="F837" t="s">
        <v>1478</v>
      </c>
      <c r="G837" t="s">
        <v>126</v>
      </c>
      <c r="H837" t="s">
        <v>1075</v>
      </c>
      <c r="I837" t="s">
        <v>107</v>
      </c>
      <c r="J837" t="s">
        <v>1479</v>
      </c>
      <c r="K837" t="s">
        <v>1480</v>
      </c>
      <c r="L837" t="s">
        <v>1103</v>
      </c>
      <c r="M837" t="s">
        <v>52</v>
      </c>
      <c r="N837" t="s">
        <v>178</v>
      </c>
      <c r="O837" t="s">
        <v>63</v>
      </c>
      <c r="P837" t="s">
        <v>1082</v>
      </c>
      <c r="Q837" t="s">
        <v>63</v>
      </c>
      <c r="R837" t="s">
        <v>3251</v>
      </c>
      <c r="S837" t="s">
        <v>3251</v>
      </c>
      <c r="T837" t="s">
        <v>3251</v>
      </c>
      <c r="U837" t="s">
        <v>3251</v>
      </c>
      <c r="V837" t="s">
        <v>3251</v>
      </c>
      <c r="W837" t="s">
        <v>3251</v>
      </c>
      <c r="X837" t="s">
        <v>3251</v>
      </c>
      <c r="Y837" t="s">
        <v>3251</v>
      </c>
      <c r="Z837" t="s">
        <v>3251</v>
      </c>
      <c r="AA837" t="s">
        <v>3251</v>
      </c>
      <c r="AB837" t="s">
        <v>3251</v>
      </c>
      <c r="AC837" t="s">
        <v>3251</v>
      </c>
      <c r="AD837" t="s">
        <v>3251</v>
      </c>
      <c r="AE837" t="s">
        <v>66</v>
      </c>
      <c r="AF837" s="5">
        <v>44868</v>
      </c>
      <c r="AG837" s="5">
        <v>44868</v>
      </c>
      <c r="AH837" t="s">
        <v>1202</v>
      </c>
    </row>
    <row r="838" spans="1:34">
      <c r="A838" t="s">
        <v>3252</v>
      </c>
      <c r="B838" t="s">
        <v>54</v>
      </c>
      <c r="C838" s="5">
        <v>44743</v>
      </c>
      <c r="D838" s="5">
        <v>44834</v>
      </c>
      <c r="E838" t="s">
        <v>44</v>
      </c>
      <c r="F838" t="s">
        <v>1567</v>
      </c>
      <c r="G838" t="s">
        <v>206</v>
      </c>
      <c r="H838" t="s">
        <v>206</v>
      </c>
      <c r="I838" t="s">
        <v>489</v>
      </c>
      <c r="J838" t="s">
        <v>1568</v>
      </c>
      <c r="K838" t="s">
        <v>262</v>
      </c>
      <c r="L838" t="s">
        <v>109</v>
      </c>
      <c r="M838" t="s">
        <v>51</v>
      </c>
      <c r="N838" t="s">
        <v>803</v>
      </c>
      <c r="O838" t="s">
        <v>63</v>
      </c>
      <c r="P838" t="s">
        <v>804</v>
      </c>
      <c r="Q838" t="s">
        <v>63</v>
      </c>
      <c r="R838" t="s">
        <v>3253</v>
      </c>
      <c r="S838" t="s">
        <v>3253</v>
      </c>
      <c r="T838" t="s">
        <v>3253</v>
      </c>
      <c r="U838" t="s">
        <v>3253</v>
      </c>
      <c r="V838" t="s">
        <v>3253</v>
      </c>
      <c r="W838" t="s">
        <v>3253</v>
      </c>
      <c r="X838" t="s">
        <v>3253</v>
      </c>
      <c r="Y838" t="s">
        <v>3253</v>
      </c>
      <c r="Z838" t="s">
        <v>3253</v>
      </c>
      <c r="AA838" t="s">
        <v>3253</v>
      </c>
      <c r="AB838" t="s">
        <v>3253</v>
      </c>
      <c r="AC838" t="s">
        <v>3253</v>
      </c>
      <c r="AD838" t="s">
        <v>3253</v>
      </c>
      <c r="AE838" t="s">
        <v>66</v>
      </c>
      <c r="AF838" s="5">
        <v>44868</v>
      </c>
      <c r="AG838" s="5">
        <v>44868</v>
      </c>
      <c r="AH838" t="s">
        <v>1283</v>
      </c>
    </row>
    <row r="839" spans="1:34">
      <c r="A839" t="s">
        <v>3254</v>
      </c>
      <c r="B839" t="s">
        <v>54</v>
      </c>
      <c r="C839" s="5">
        <v>44743</v>
      </c>
      <c r="D839" s="5">
        <v>44834</v>
      </c>
      <c r="E839" t="s">
        <v>44</v>
      </c>
      <c r="F839" t="s">
        <v>1173</v>
      </c>
      <c r="G839" t="s">
        <v>1174</v>
      </c>
      <c r="H839" t="s">
        <v>1175</v>
      </c>
      <c r="I839" t="s">
        <v>489</v>
      </c>
      <c r="J839" t="s">
        <v>1176</v>
      </c>
      <c r="K839" t="s">
        <v>1177</v>
      </c>
      <c r="L839" t="s">
        <v>1178</v>
      </c>
      <c r="M839" t="s">
        <v>51</v>
      </c>
      <c r="N839" t="s">
        <v>1179</v>
      </c>
      <c r="O839" t="s">
        <v>63</v>
      </c>
      <c r="P839" t="s">
        <v>1180</v>
      </c>
      <c r="Q839" t="s">
        <v>63</v>
      </c>
      <c r="R839" t="s">
        <v>3255</v>
      </c>
      <c r="S839" t="s">
        <v>3255</v>
      </c>
      <c r="T839" t="s">
        <v>3255</v>
      </c>
      <c r="U839" t="s">
        <v>3255</v>
      </c>
      <c r="V839" t="s">
        <v>3255</v>
      </c>
      <c r="W839" t="s">
        <v>3255</v>
      </c>
      <c r="X839" t="s">
        <v>3255</v>
      </c>
      <c r="Y839" t="s">
        <v>3255</v>
      </c>
      <c r="Z839" t="s">
        <v>3255</v>
      </c>
      <c r="AA839" t="s">
        <v>3255</v>
      </c>
      <c r="AB839" t="s">
        <v>3255</v>
      </c>
      <c r="AC839" t="s">
        <v>3255</v>
      </c>
      <c r="AD839" t="s">
        <v>3255</v>
      </c>
      <c r="AE839" t="s">
        <v>66</v>
      </c>
      <c r="AF839" s="5">
        <v>44868</v>
      </c>
      <c r="AG839" s="5">
        <v>44868</v>
      </c>
      <c r="AH839" t="s">
        <v>1283</v>
      </c>
    </row>
    <row r="840" spans="1:34">
      <c r="A840" t="s">
        <v>3256</v>
      </c>
      <c r="B840" t="s">
        <v>54</v>
      </c>
      <c r="C840" s="5">
        <v>44743</v>
      </c>
      <c r="D840" s="5">
        <v>44834</v>
      </c>
      <c r="E840" t="s">
        <v>48</v>
      </c>
      <c r="F840" t="s">
        <v>1903</v>
      </c>
      <c r="G840" t="s">
        <v>221</v>
      </c>
      <c r="H840" t="s">
        <v>1904</v>
      </c>
      <c r="I840" t="s">
        <v>107</v>
      </c>
      <c r="J840" t="s">
        <v>1905</v>
      </c>
      <c r="K840" t="s">
        <v>262</v>
      </c>
      <c r="L840" t="s">
        <v>98</v>
      </c>
      <c r="M840" t="s">
        <v>51</v>
      </c>
      <c r="N840" t="s">
        <v>1906</v>
      </c>
      <c r="O840" t="s">
        <v>63</v>
      </c>
      <c r="P840" t="s">
        <v>1907</v>
      </c>
      <c r="Q840" t="s">
        <v>63</v>
      </c>
      <c r="R840" t="s">
        <v>3257</v>
      </c>
      <c r="S840" t="s">
        <v>3257</v>
      </c>
      <c r="T840" t="s">
        <v>3257</v>
      </c>
      <c r="U840" t="s">
        <v>3257</v>
      </c>
      <c r="V840" t="s">
        <v>3257</v>
      </c>
      <c r="W840" t="s">
        <v>3257</v>
      </c>
      <c r="X840" t="s">
        <v>3257</v>
      </c>
      <c r="Y840" t="s">
        <v>3257</v>
      </c>
      <c r="Z840" t="s">
        <v>3257</v>
      </c>
      <c r="AA840" t="s">
        <v>3257</v>
      </c>
      <c r="AB840" t="s">
        <v>3257</v>
      </c>
      <c r="AC840" t="s">
        <v>3257</v>
      </c>
      <c r="AD840" t="s">
        <v>3257</v>
      </c>
      <c r="AE840" t="s">
        <v>66</v>
      </c>
      <c r="AF840" s="5">
        <v>44868</v>
      </c>
      <c r="AG840" s="5">
        <v>44868</v>
      </c>
      <c r="AH840" t="s">
        <v>1202</v>
      </c>
    </row>
    <row r="841" spans="1:34">
      <c r="A841" t="s">
        <v>3258</v>
      </c>
      <c r="B841" t="s">
        <v>54</v>
      </c>
      <c r="C841" s="5">
        <v>44743</v>
      </c>
      <c r="D841" s="5">
        <v>44834</v>
      </c>
      <c r="E841" t="s">
        <v>48</v>
      </c>
      <c r="F841" t="s">
        <v>241</v>
      </c>
      <c r="G841" t="s">
        <v>116</v>
      </c>
      <c r="H841" t="s">
        <v>183</v>
      </c>
      <c r="I841" t="s">
        <v>107</v>
      </c>
      <c r="J841" t="s">
        <v>1506</v>
      </c>
      <c r="K841" t="s">
        <v>1507</v>
      </c>
      <c r="L841" t="s">
        <v>262</v>
      </c>
      <c r="M841" t="s">
        <v>51</v>
      </c>
      <c r="N841" t="s">
        <v>186</v>
      </c>
      <c r="O841" t="s">
        <v>63</v>
      </c>
      <c r="P841" t="s">
        <v>187</v>
      </c>
      <c r="Q841" t="s">
        <v>63</v>
      </c>
      <c r="R841" t="s">
        <v>3259</v>
      </c>
      <c r="S841" t="s">
        <v>3259</v>
      </c>
      <c r="T841" t="s">
        <v>3259</v>
      </c>
      <c r="U841" t="s">
        <v>3259</v>
      </c>
      <c r="V841" t="s">
        <v>3259</v>
      </c>
      <c r="W841" t="s">
        <v>3259</v>
      </c>
      <c r="X841" t="s">
        <v>3259</v>
      </c>
      <c r="Y841" t="s">
        <v>3259</v>
      </c>
      <c r="Z841" t="s">
        <v>3259</v>
      </c>
      <c r="AA841" t="s">
        <v>3259</v>
      </c>
      <c r="AB841" t="s">
        <v>3259</v>
      </c>
      <c r="AC841" t="s">
        <v>3259</v>
      </c>
      <c r="AD841" t="s">
        <v>3259</v>
      </c>
      <c r="AE841" t="s">
        <v>66</v>
      </c>
      <c r="AF841" s="5">
        <v>44868</v>
      </c>
      <c r="AG841" s="5">
        <v>44868</v>
      </c>
      <c r="AH841" t="s">
        <v>1202</v>
      </c>
    </row>
    <row r="842" spans="1:34">
      <c r="A842" t="s">
        <v>3260</v>
      </c>
      <c r="B842" t="s">
        <v>54</v>
      </c>
      <c r="C842" s="5">
        <v>44743</v>
      </c>
      <c r="D842" s="5">
        <v>44834</v>
      </c>
      <c r="E842" t="s">
        <v>48</v>
      </c>
      <c r="F842" t="s">
        <v>296</v>
      </c>
      <c r="G842" t="s">
        <v>116</v>
      </c>
      <c r="H842" t="s">
        <v>117</v>
      </c>
      <c r="I842" t="s">
        <v>107</v>
      </c>
      <c r="J842" t="s">
        <v>297</v>
      </c>
      <c r="K842" t="s">
        <v>270</v>
      </c>
      <c r="L842" t="s">
        <v>298</v>
      </c>
      <c r="M842" t="s">
        <v>51</v>
      </c>
      <c r="N842" t="s">
        <v>121</v>
      </c>
      <c r="O842" t="s">
        <v>63</v>
      </c>
      <c r="P842" t="s">
        <v>122</v>
      </c>
      <c r="Q842" t="s">
        <v>63</v>
      </c>
      <c r="R842" t="s">
        <v>3261</v>
      </c>
      <c r="S842" t="s">
        <v>3261</v>
      </c>
      <c r="T842" t="s">
        <v>3261</v>
      </c>
      <c r="U842" t="s">
        <v>3261</v>
      </c>
      <c r="V842" t="s">
        <v>3261</v>
      </c>
      <c r="W842" t="s">
        <v>3261</v>
      </c>
      <c r="X842" t="s">
        <v>3261</v>
      </c>
      <c r="Y842" t="s">
        <v>3261</v>
      </c>
      <c r="Z842" t="s">
        <v>3261</v>
      </c>
      <c r="AA842" t="s">
        <v>3261</v>
      </c>
      <c r="AB842" t="s">
        <v>3261</v>
      </c>
      <c r="AC842" t="s">
        <v>3261</v>
      </c>
      <c r="AD842" t="s">
        <v>3261</v>
      </c>
      <c r="AE842" t="s">
        <v>66</v>
      </c>
      <c r="AF842" s="5">
        <v>44868</v>
      </c>
      <c r="AG842" s="5">
        <v>44868</v>
      </c>
      <c r="AH842" t="s">
        <v>1202</v>
      </c>
    </row>
    <row r="843" spans="1:34">
      <c r="A843" t="s">
        <v>3262</v>
      </c>
      <c r="B843" t="s">
        <v>54</v>
      </c>
      <c r="C843" s="5">
        <v>44743</v>
      </c>
      <c r="D843" s="5">
        <v>44834</v>
      </c>
      <c r="E843" t="s">
        <v>48</v>
      </c>
      <c r="F843" t="s">
        <v>2041</v>
      </c>
      <c r="G843" t="s">
        <v>242</v>
      </c>
      <c r="H843" t="s">
        <v>2042</v>
      </c>
      <c r="I843" t="s">
        <v>107</v>
      </c>
      <c r="J843" t="s">
        <v>2043</v>
      </c>
      <c r="K843" t="s">
        <v>670</v>
      </c>
      <c r="L843" t="s">
        <v>262</v>
      </c>
      <c r="M843" t="s">
        <v>51</v>
      </c>
      <c r="N843" t="s">
        <v>2044</v>
      </c>
      <c r="O843" t="s">
        <v>63</v>
      </c>
      <c r="P843" t="s">
        <v>2045</v>
      </c>
      <c r="Q843" t="s">
        <v>63</v>
      </c>
      <c r="R843" t="s">
        <v>3263</v>
      </c>
      <c r="S843" t="s">
        <v>3263</v>
      </c>
      <c r="T843" t="s">
        <v>3263</v>
      </c>
      <c r="U843" t="s">
        <v>3263</v>
      </c>
      <c r="V843" t="s">
        <v>3263</v>
      </c>
      <c r="W843" t="s">
        <v>3263</v>
      </c>
      <c r="X843" t="s">
        <v>3263</v>
      </c>
      <c r="Y843" t="s">
        <v>3263</v>
      </c>
      <c r="Z843" t="s">
        <v>3263</v>
      </c>
      <c r="AA843" t="s">
        <v>3263</v>
      </c>
      <c r="AB843" t="s">
        <v>3263</v>
      </c>
      <c r="AC843" t="s">
        <v>3263</v>
      </c>
      <c r="AD843" t="s">
        <v>3263</v>
      </c>
      <c r="AE843" t="s">
        <v>66</v>
      </c>
      <c r="AF843" s="5">
        <v>44868</v>
      </c>
      <c r="AG843" s="5">
        <v>44868</v>
      </c>
      <c r="AH843" t="s">
        <v>1202</v>
      </c>
    </row>
    <row r="844" spans="1:34">
      <c r="A844" t="s">
        <v>3264</v>
      </c>
      <c r="B844" t="s">
        <v>54</v>
      </c>
      <c r="C844" s="5">
        <v>44743</v>
      </c>
      <c r="D844" s="5">
        <v>44834</v>
      </c>
      <c r="E844" t="s">
        <v>48</v>
      </c>
      <c r="F844" t="s">
        <v>743</v>
      </c>
      <c r="G844" t="s">
        <v>744</v>
      </c>
      <c r="H844" t="s">
        <v>1116</v>
      </c>
      <c r="I844" t="s">
        <v>149</v>
      </c>
      <c r="J844" t="s">
        <v>746</v>
      </c>
      <c r="K844" t="s">
        <v>747</v>
      </c>
      <c r="L844" t="s">
        <v>748</v>
      </c>
      <c r="M844" t="s">
        <v>52</v>
      </c>
      <c r="N844" t="s">
        <v>1119</v>
      </c>
      <c r="O844" t="s">
        <v>63</v>
      </c>
      <c r="P844" t="s">
        <v>1120</v>
      </c>
      <c r="Q844" t="s">
        <v>63</v>
      </c>
      <c r="R844" t="s">
        <v>3265</v>
      </c>
      <c r="S844" t="s">
        <v>3265</v>
      </c>
      <c r="T844" t="s">
        <v>3265</v>
      </c>
      <c r="U844" t="s">
        <v>3265</v>
      </c>
      <c r="V844" t="s">
        <v>3265</v>
      </c>
      <c r="W844" t="s">
        <v>3265</v>
      </c>
      <c r="X844" t="s">
        <v>3265</v>
      </c>
      <c r="Y844" t="s">
        <v>3265</v>
      </c>
      <c r="Z844" t="s">
        <v>3265</v>
      </c>
      <c r="AA844" t="s">
        <v>3265</v>
      </c>
      <c r="AB844" t="s">
        <v>3265</v>
      </c>
      <c r="AC844" t="s">
        <v>3265</v>
      </c>
      <c r="AD844" t="s">
        <v>3265</v>
      </c>
      <c r="AE844" t="s">
        <v>66</v>
      </c>
      <c r="AF844" s="5">
        <v>44868</v>
      </c>
      <c r="AG844" s="5">
        <v>44868</v>
      </c>
      <c r="AH844" t="s">
        <v>1202</v>
      </c>
    </row>
    <row r="845" spans="1:34">
      <c r="A845" t="s">
        <v>3266</v>
      </c>
      <c r="B845" t="s">
        <v>54</v>
      </c>
      <c r="C845" s="5">
        <v>44743</v>
      </c>
      <c r="D845" s="5">
        <v>44834</v>
      </c>
      <c r="E845" t="s">
        <v>48</v>
      </c>
      <c r="F845" t="s">
        <v>609</v>
      </c>
      <c r="G845" t="s">
        <v>147</v>
      </c>
      <c r="H845" t="s">
        <v>148</v>
      </c>
      <c r="I845" t="s">
        <v>149</v>
      </c>
      <c r="J845" t="s">
        <v>610</v>
      </c>
      <c r="K845" t="s">
        <v>611</v>
      </c>
      <c r="L845" t="s">
        <v>612</v>
      </c>
      <c r="M845" t="s">
        <v>52</v>
      </c>
      <c r="N845" t="s">
        <v>153</v>
      </c>
      <c r="O845" t="s">
        <v>63</v>
      </c>
      <c r="P845" t="s">
        <v>154</v>
      </c>
      <c r="Q845" t="s">
        <v>63</v>
      </c>
      <c r="R845" t="s">
        <v>3267</v>
      </c>
      <c r="S845" t="s">
        <v>3267</v>
      </c>
      <c r="T845" t="s">
        <v>3267</v>
      </c>
      <c r="U845" t="s">
        <v>3267</v>
      </c>
      <c r="V845" t="s">
        <v>3267</v>
      </c>
      <c r="W845" t="s">
        <v>3267</v>
      </c>
      <c r="X845" t="s">
        <v>3267</v>
      </c>
      <c r="Y845" t="s">
        <v>3267</v>
      </c>
      <c r="Z845" t="s">
        <v>3267</v>
      </c>
      <c r="AA845" t="s">
        <v>3267</v>
      </c>
      <c r="AB845" t="s">
        <v>3267</v>
      </c>
      <c r="AC845" t="s">
        <v>3267</v>
      </c>
      <c r="AD845" t="s">
        <v>3267</v>
      </c>
      <c r="AE845" t="s">
        <v>66</v>
      </c>
      <c r="AF845" s="5">
        <v>44868</v>
      </c>
      <c r="AG845" s="5">
        <v>44868</v>
      </c>
      <c r="AH845" t="s">
        <v>1343</v>
      </c>
    </row>
    <row r="846" spans="1:34">
      <c r="A846" t="s">
        <v>3268</v>
      </c>
      <c r="B846" t="s">
        <v>54</v>
      </c>
      <c r="C846" s="5">
        <v>44743</v>
      </c>
      <c r="D846" s="5">
        <v>44834</v>
      </c>
      <c r="E846" t="s">
        <v>48</v>
      </c>
      <c r="F846" t="s">
        <v>1577</v>
      </c>
      <c r="G846" t="s">
        <v>82</v>
      </c>
      <c r="H846" t="s">
        <v>1578</v>
      </c>
      <c r="I846" t="s">
        <v>107</v>
      </c>
      <c r="J846" t="s">
        <v>312</v>
      </c>
      <c r="K846" t="s">
        <v>75</v>
      </c>
      <c r="L846" t="s">
        <v>109</v>
      </c>
      <c r="M846" t="s">
        <v>52</v>
      </c>
      <c r="N846" t="s">
        <v>186</v>
      </c>
      <c r="O846" t="s">
        <v>63</v>
      </c>
      <c r="P846" t="s">
        <v>3269</v>
      </c>
      <c r="Q846" t="s">
        <v>63</v>
      </c>
      <c r="R846" t="s">
        <v>3270</v>
      </c>
      <c r="S846" t="s">
        <v>3270</v>
      </c>
      <c r="T846" t="s">
        <v>3270</v>
      </c>
      <c r="U846" t="s">
        <v>3270</v>
      </c>
      <c r="V846" t="s">
        <v>3270</v>
      </c>
      <c r="W846" t="s">
        <v>3270</v>
      </c>
      <c r="X846" t="s">
        <v>3270</v>
      </c>
      <c r="Y846" t="s">
        <v>3270</v>
      </c>
      <c r="Z846" t="s">
        <v>3270</v>
      </c>
      <c r="AA846" t="s">
        <v>3270</v>
      </c>
      <c r="AB846" t="s">
        <v>3270</v>
      </c>
      <c r="AC846" t="s">
        <v>3270</v>
      </c>
      <c r="AD846" t="s">
        <v>3270</v>
      </c>
      <c r="AE846" t="s">
        <v>66</v>
      </c>
      <c r="AF846" s="5">
        <v>44868</v>
      </c>
      <c r="AG846" s="5">
        <v>44868</v>
      </c>
      <c r="AH846" t="s">
        <v>1199</v>
      </c>
    </row>
    <row r="847" spans="1:34">
      <c r="A847" t="s">
        <v>3271</v>
      </c>
      <c r="B847" t="s">
        <v>54</v>
      </c>
      <c r="C847" s="5">
        <v>44743</v>
      </c>
      <c r="D847" s="5">
        <v>44834</v>
      </c>
      <c r="E847" t="s">
        <v>48</v>
      </c>
      <c r="F847" t="s">
        <v>1488</v>
      </c>
      <c r="G847" t="s">
        <v>1116</v>
      </c>
      <c r="H847" t="s">
        <v>1107</v>
      </c>
      <c r="I847" t="s">
        <v>149</v>
      </c>
      <c r="J847" t="s">
        <v>582</v>
      </c>
      <c r="K847" t="s">
        <v>1836</v>
      </c>
      <c r="L847" t="s">
        <v>209</v>
      </c>
      <c r="M847" t="s">
        <v>52</v>
      </c>
      <c r="N847" t="s">
        <v>1109</v>
      </c>
      <c r="O847" t="s">
        <v>63</v>
      </c>
      <c r="P847" t="s">
        <v>1327</v>
      </c>
      <c r="Q847" t="s">
        <v>63</v>
      </c>
      <c r="R847" t="s">
        <v>3272</v>
      </c>
      <c r="S847" t="s">
        <v>3272</v>
      </c>
      <c r="T847" t="s">
        <v>3272</v>
      </c>
      <c r="U847" t="s">
        <v>3272</v>
      </c>
      <c r="V847" t="s">
        <v>3272</v>
      </c>
      <c r="W847" t="s">
        <v>3272</v>
      </c>
      <c r="X847" t="s">
        <v>3272</v>
      </c>
      <c r="Y847" t="s">
        <v>3272</v>
      </c>
      <c r="Z847" t="s">
        <v>3272</v>
      </c>
      <c r="AA847" t="s">
        <v>3272</v>
      </c>
      <c r="AB847" t="s">
        <v>3272</v>
      </c>
      <c r="AC847" t="s">
        <v>3272</v>
      </c>
      <c r="AD847" t="s">
        <v>3272</v>
      </c>
      <c r="AE847" t="s">
        <v>66</v>
      </c>
      <c r="AF847" s="5">
        <v>44868</v>
      </c>
      <c r="AG847" s="5">
        <v>44868</v>
      </c>
      <c r="AH847" t="s">
        <v>1343</v>
      </c>
    </row>
    <row r="848" spans="1:34">
      <c r="A848" t="s">
        <v>3273</v>
      </c>
      <c r="B848" t="s">
        <v>54</v>
      </c>
      <c r="C848" s="5">
        <v>44743</v>
      </c>
      <c r="D848" s="5">
        <v>44834</v>
      </c>
      <c r="E848" t="s">
        <v>48</v>
      </c>
      <c r="F848" t="s">
        <v>2688</v>
      </c>
      <c r="G848" t="s">
        <v>116</v>
      </c>
      <c r="H848" t="s">
        <v>183</v>
      </c>
      <c r="I848" t="s">
        <v>107</v>
      </c>
      <c r="J848" t="s">
        <v>2422</v>
      </c>
      <c r="K848" t="s">
        <v>2689</v>
      </c>
      <c r="L848" t="s">
        <v>236</v>
      </c>
      <c r="M848" t="s">
        <v>52</v>
      </c>
      <c r="N848" t="s">
        <v>186</v>
      </c>
      <c r="O848" t="s">
        <v>63</v>
      </c>
      <c r="P848" t="s">
        <v>792</v>
      </c>
      <c r="Q848" t="s">
        <v>63</v>
      </c>
      <c r="R848" t="s">
        <v>3274</v>
      </c>
      <c r="S848" t="s">
        <v>3274</v>
      </c>
      <c r="T848" t="s">
        <v>3274</v>
      </c>
      <c r="U848" t="s">
        <v>3274</v>
      </c>
      <c r="V848" t="s">
        <v>3274</v>
      </c>
      <c r="W848" t="s">
        <v>3274</v>
      </c>
      <c r="X848" t="s">
        <v>3274</v>
      </c>
      <c r="Y848" t="s">
        <v>3274</v>
      </c>
      <c r="Z848" t="s">
        <v>3274</v>
      </c>
      <c r="AA848" t="s">
        <v>3274</v>
      </c>
      <c r="AB848" t="s">
        <v>3274</v>
      </c>
      <c r="AC848" t="s">
        <v>3274</v>
      </c>
      <c r="AD848" t="s">
        <v>3274</v>
      </c>
      <c r="AE848" t="s">
        <v>66</v>
      </c>
      <c r="AF848" s="5">
        <v>44868</v>
      </c>
      <c r="AG848" s="5">
        <v>44868</v>
      </c>
      <c r="AH848" t="s">
        <v>1199</v>
      </c>
    </row>
    <row r="849" spans="1:34">
      <c r="A849" t="s">
        <v>3275</v>
      </c>
      <c r="B849" t="s">
        <v>54</v>
      </c>
      <c r="C849" s="5">
        <v>44743</v>
      </c>
      <c r="D849" s="5">
        <v>44834</v>
      </c>
      <c r="E849" t="s">
        <v>48</v>
      </c>
      <c r="F849" t="s">
        <v>2606</v>
      </c>
      <c r="G849" t="s">
        <v>147</v>
      </c>
      <c r="H849" t="s">
        <v>148</v>
      </c>
      <c r="I849" t="s">
        <v>149</v>
      </c>
      <c r="J849" t="s">
        <v>3171</v>
      </c>
      <c r="K849" t="s">
        <v>1647</v>
      </c>
      <c r="L849" t="s">
        <v>3172</v>
      </c>
      <c r="M849" t="s">
        <v>52</v>
      </c>
      <c r="N849" t="s">
        <v>153</v>
      </c>
      <c r="O849" t="s">
        <v>63</v>
      </c>
      <c r="P849" t="s">
        <v>154</v>
      </c>
      <c r="Q849" t="s">
        <v>63</v>
      </c>
      <c r="R849" t="s">
        <v>3276</v>
      </c>
      <c r="S849" t="s">
        <v>3276</v>
      </c>
      <c r="T849" t="s">
        <v>3276</v>
      </c>
      <c r="U849" t="s">
        <v>3276</v>
      </c>
      <c r="V849" t="s">
        <v>3276</v>
      </c>
      <c r="W849" t="s">
        <v>3276</v>
      </c>
      <c r="X849" t="s">
        <v>3276</v>
      </c>
      <c r="Y849" t="s">
        <v>3276</v>
      </c>
      <c r="Z849" t="s">
        <v>3276</v>
      </c>
      <c r="AA849" t="s">
        <v>3276</v>
      </c>
      <c r="AB849" t="s">
        <v>3276</v>
      </c>
      <c r="AC849" t="s">
        <v>3276</v>
      </c>
      <c r="AD849" t="s">
        <v>3276</v>
      </c>
      <c r="AE849" t="s">
        <v>66</v>
      </c>
      <c r="AF849" s="5">
        <v>44868</v>
      </c>
      <c r="AG849" s="5">
        <v>44868</v>
      </c>
      <c r="AH849" t="s">
        <v>1202</v>
      </c>
    </row>
    <row r="850" spans="1:34">
      <c r="A850" t="s">
        <v>3277</v>
      </c>
      <c r="B850" t="s">
        <v>54</v>
      </c>
      <c r="C850" s="5">
        <v>44743</v>
      </c>
      <c r="D850" s="5">
        <v>44834</v>
      </c>
      <c r="E850" t="s">
        <v>48</v>
      </c>
      <c r="F850" t="s">
        <v>316</v>
      </c>
      <c r="G850" t="s">
        <v>147</v>
      </c>
      <c r="H850" t="s">
        <v>1116</v>
      </c>
      <c r="I850" t="s">
        <v>149</v>
      </c>
      <c r="J850" t="s">
        <v>317</v>
      </c>
      <c r="K850" t="s">
        <v>318</v>
      </c>
      <c r="L850" t="s">
        <v>319</v>
      </c>
      <c r="M850" t="s">
        <v>52</v>
      </c>
      <c r="N850" t="s">
        <v>1119</v>
      </c>
      <c r="O850" t="s">
        <v>63</v>
      </c>
      <c r="P850" t="s">
        <v>1120</v>
      </c>
      <c r="Q850" t="s">
        <v>63</v>
      </c>
      <c r="R850" t="s">
        <v>3278</v>
      </c>
      <c r="S850" t="s">
        <v>3278</v>
      </c>
      <c r="T850" t="s">
        <v>3278</v>
      </c>
      <c r="U850" t="s">
        <v>3278</v>
      </c>
      <c r="V850" t="s">
        <v>3278</v>
      </c>
      <c r="W850" t="s">
        <v>3278</v>
      </c>
      <c r="X850" t="s">
        <v>3278</v>
      </c>
      <c r="Y850" t="s">
        <v>3278</v>
      </c>
      <c r="Z850" t="s">
        <v>3278</v>
      </c>
      <c r="AA850" t="s">
        <v>3278</v>
      </c>
      <c r="AB850" t="s">
        <v>3278</v>
      </c>
      <c r="AC850" t="s">
        <v>3278</v>
      </c>
      <c r="AD850" t="s">
        <v>3278</v>
      </c>
      <c r="AE850" t="s">
        <v>66</v>
      </c>
      <c r="AF850" s="5">
        <v>44868</v>
      </c>
      <c r="AG850" s="5">
        <v>44868</v>
      </c>
      <c r="AH850" t="s">
        <v>1202</v>
      </c>
    </row>
    <row r="851" spans="1:34">
      <c r="A851" t="s">
        <v>3279</v>
      </c>
      <c r="B851" t="s">
        <v>54</v>
      </c>
      <c r="C851" s="5">
        <v>44743</v>
      </c>
      <c r="D851" s="5">
        <v>44834</v>
      </c>
      <c r="E851" t="s">
        <v>48</v>
      </c>
      <c r="F851" t="s">
        <v>657</v>
      </c>
      <c r="G851" t="s">
        <v>242</v>
      </c>
      <c r="H851" t="s">
        <v>658</v>
      </c>
      <c r="I851" t="s">
        <v>107</v>
      </c>
      <c r="J851" t="s">
        <v>659</v>
      </c>
      <c r="K851" t="s">
        <v>660</v>
      </c>
      <c r="L851" t="s">
        <v>661</v>
      </c>
      <c r="M851" t="s">
        <v>51</v>
      </c>
      <c r="N851" t="s">
        <v>662</v>
      </c>
      <c r="O851" t="s">
        <v>63</v>
      </c>
      <c r="P851" t="s">
        <v>663</v>
      </c>
      <c r="Q851" t="s">
        <v>63</v>
      </c>
      <c r="R851" t="s">
        <v>3280</v>
      </c>
      <c r="S851" t="s">
        <v>3280</v>
      </c>
      <c r="T851" t="s">
        <v>3280</v>
      </c>
      <c r="U851" t="s">
        <v>3280</v>
      </c>
      <c r="V851" t="s">
        <v>3280</v>
      </c>
      <c r="W851" t="s">
        <v>3280</v>
      </c>
      <c r="X851" t="s">
        <v>3280</v>
      </c>
      <c r="Y851" t="s">
        <v>3280</v>
      </c>
      <c r="Z851" t="s">
        <v>3280</v>
      </c>
      <c r="AA851" t="s">
        <v>3280</v>
      </c>
      <c r="AB851" t="s">
        <v>3280</v>
      </c>
      <c r="AC851" t="s">
        <v>3280</v>
      </c>
      <c r="AD851" t="s">
        <v>3280</v>
      </c>
      <c r="AE851" t="s">
        <v>66</v>
      </c>
      <c r="AF851" s="5">
        <v>44868</v>
      </c>
      <c r="AG851" s="5">
        <v>44868</v>
      </c>
      <c r="AH851" t="s">
        <v>1202</v>
      </c>
    </row>
    <row r="852" spans="1:34">
      <c r="A852" t="s">
        <v>3281</v>
      </c>
      <c r="B852" t="s">
        <v>54</v>
      </c>
      <c r="C852" s="5">
        <v>44743</v>
      </c>
      <c r="D852" s="5">
        <v>44834</v>
      </c>
      <c r="E852" t="s">
        <v>48</v>
      </c>
      <c r="F852" t="s">
        <v>1021</v>
      </c>
      <c r="G852" t="s">
        <v>147</v>
      </c>
      <c r="H852" t="s">
        <v>191</v>
      </c>
      <c r="I852" t="s">
        <v>149</v>
      </c>
      <c r="J852" t="s">
        <v>1022</v>
      </c>
      <c r="K852" t="s">
        <v>1023</v>
      </c>
      <c r="L852" t="s">
        <v>1024</v>
      </c>
      <c r="M852" t="s">
        <v>52</v>
      </c>
      <c r="N852" t="s">
        <v>153</v>
      </c>
      <c r="O852" t="s">
        <v>63</v>
      </c>
      <c r="P852" t="s">
        <v>320</v>
      </c>
      <c r="Q852" t="s">
        <v>63</v>
      </c>
      <c r="R852" t="s">
        <v>3282</v>
      </c>
      <c r="S852" t="s">
        <v>3282</v>
      </c>
      <c r="T852" t="s">
        <v>3282</v>
      </c>
      <c r="U852" t="s">
        <v>3282</v>
      </c>
      <c r="V852" t="s">
        <v>3282</v>
      </c>
      <c r="W852" t="s">
        <v>3282</v>
      </c>
      <c r="X852" t="s">
        <v>3282</v>
      </c>
      <c r="Y852" t="s">
        <v>3282</v>
      </c>
      <c r="Z852" t="s">
        <v>3282</v>
      </c>
      <c r="AA852" t="s">
        <v>3282</v>
      </c>
      <c r="AB852" t="s">
        <v>3282</v>
      </c>
      <c r="AC852" t="s">
        <v>3282</v>
      </c>
      <c r="AD852" t="s">
        <v>3282</v>
      </c>
      <c r="AE852" t="s">
        <v>66</v>
      </c>
      <c r="AF852" s="5">
        <v>44868</v>
      </c>
      <c r="AG852" s="5">
        <v>44868</v>
      </c>
      <c r="AH852" t="s">
        <v>1199</v>
      </c>
    </row>
    <row r="853" spans="1:34">
      <c r="A853" t="s">
        <v>3283</v>
      </c>
      <c r="B853" t="s">
        <v>54</v>
      </c>
      <c r="C853" s="5">
        <v>44743</v>
      </c>
      <c r="D853" s="5">
        <v>44834</v>
      </c>
      <c r="E853" t="s">
        <v>48</v>
      </c>
      <c r="F853" t="s">
        <v>775</v>
      </c>
      <c r="G853" t="s">
        <v>724</v>
      </c>
      <c r="H853" t="s">
        <v>725</v>
      </c>
      <c r="I853" t="s">
        <v>107</v>
      </c>
      <c r="J853" t="s">
        <v>776</v>
      </c>
      <c r="K853" t="s">
        <v>777</v>
      </c>
      <c r="L853" t="s">
        <v>617</v>
      </c>
      <c r="M853" t="s">
        <v>52</v>
      </c>
      <c r="N853" t="s">
        <v>466</v>
      </c>
      <c r="O853" t="s">
        <v>63</v>
      </c>
      <c r="P853" t="s">
        <v>467</v>
      </c>
      <c r="Q853" t="s">
        <v>63</v>
      </c>
      <c r="R853" t="s">
        <v>3284</v>
      </c>
      <c r="S853" t="s">
        <v>3284</v>
      </c>
      <c r="T853" t="s">
        <v>3284</v>
      </c>
      <c r="U853" t="s">
        <v>3284</v>
      </c>
      <c r="V853" t="s">
        <v>3284</v>
      </c>
      <c r="W853" t="s">
        <v>3284</v>
      </c>
      <c r="X853" t="s">
        <v>3284</v>
      </c>
      <c r="Y853" t="s">
        <v>3284</v>
      </c>
      <c r="Z853" t="s">
        <v>3284</v>
      </c>
      <c r="AA853" t="s">
        <v>3284</v>
      </c>
      <c r="AB853" t="s">
        <v>3284</v>
      </c>
      <c r="AC853" t="s">
        <v>3284</v>
      </c>
      <c r="AD853" t="s">
        <v>3284</v>
      </c>
      <c r="AE853" t="s">
        <v>66</v>
      </c>
      <c r="AF853" s="5">
        <v>44868</v>
      </c>
      <c r="AG853" s="5">
        <v>44868</v>
      </c>
      <c r="AH853" t="s">
        <v>1202</v>
      </c>
    </row>
    <row r="854" spans="1:34">
      <c r="A854" t="s">
        <v>3285</v>
      </c>
      <c r="B854" t="s">
        <v>54</v>
      </c>
      <c r="C854" s="5">
        <v>44743</v>
      </c>
      <c r="D854" s="5">
        <v>44834</v>
      </c>
      <c r="E854" t="s">
        <v>44</v>
      </c>
      <c r="F854" t="s">
        <v>2796</v>
      </c>
      <c r="G854" t="s">
        <v>93</v>
      </c>
      <c r="H854" t="s">
        <v>2797</v>
      </c>
      <c r="I854" t="s">
        <v>489</v>
      </c>
      <c r="J854" t="s">
        <v>2798</v>
      </c>
      <c r="K854" t="s">
        <v>2799</v>
      </c>
      <c r="L854" t="s">
        <v>262</v>
      </c>
      <c r="M854" t="s">
        <v>52</v>
      </c>
      <c r="N854" t="s">
        <v>524</v>
      </c>
      <c r="O854" t="s">
        <v>63</v>
      </c>
      <c r="P854" t="s">
        <v>525</v>
      </c>
      <c r="Q854" t="s">
        <v>63</v>
      </c>
      <c r="R854" t="s">
        <v>3286</v>
      </c>
      <c r="S854" t="s">
        <v>3286</v>
      </c>
      <c r="T854" t="s">
        <v>3286</v>
      </c>
      <c r="U854" t="s">
        <v>3286</v>
      </c>
      <c r="V854" t="s">
        <v>3286</v>
      </c>
      <c r="W854" t="s">
        <v>3286</v>
      </c>
      <c r="X854" t="s">
        <v>3286</v>
      </c>
      <c r="Y854" t="s">
        <v>3286</v>
      </c>
      <c r="Z854" t="s">
        <v>3286</v>
      </c>
      <c r="AA854" t="s">
        <v>3286</v>
      </c>
      <c r="AB854" t="s">
        <v>3286</v>
      </c>
      <c r="AC854" t="s">
        <v>3286</v>
      </c>
      <c r="AD854" t="s">
        <v>3286</v>
      </c>
      <c r="AE854" t="s">
        <v>66</v>
      </c>
      <c r="AF854" s="5">
        <v>44868</v>
      </c>
      <c r="AG854" s="5">
        <v>44868</v>
      </c>
      <c r="AH854" t="s">
        <v>1283</v>
      </c>
    </row>
    <row r="855" spans="1:34">
      <c r="A855" t="s">
        <v>3287</v>
      </c>
      <c r="B855" t="s">
        <v>54</v>
      </c>
      <c r="C855" s="5">
        <v>44743</v>
      </c>
      <c r="D855" s="5">
        <v>44834</v>
      </c>
      <c r="E855" t="s">
        <v>44</v>
      </c>
      <c r="F855" t="s">
        <v>2624</v>
      </c>
      <c r="G855" t="s">
        <v>390</v>
      </c>
      <c r="H855" t="s">
        <v>390</v>
      </c>
      <c r="I855" t="s">
        <v>72</v>
      </c>
      <c r="J855" t="s">
        <v>2625</v>
      </c>
      <c r="K855" t="s">
        <v>2406</v>
      </c>
      <c r="L855" t="s">
        <v>1209</v>
      </c>
      <c r="M855" t="s">
        <v>51</v>
      </c>
      <c r="N855" t="s">
        <v>1556</v>
      </c>
      <c r="O855" t="s">
        <v>63</v>
      </c>
      <c r="P855" t="s">
        <v>3288</v>
      </c>
      <c r="Q855" t="s">
        <v>63</v>
      </c>
      <c r="R855" t="s">
        <v>3289</v>
      </c>
      <c r="S855" t="s">
        <v>3289</v>
      </c>
      <c r="T855" t="s">
        <v>3289</v>
      </c>
      <c r="U855" t="s">
        <v>3289</v>
      </c>
      <c r="V855" t="s">
        <v>3289</v>
      </c>
      <c r="W855" t="s">
        <v>3289</v>
      </c>
      <c r="X855" t="s">
        <v>3289</v>
      </c>
      <c r="Y855" t="s">
        <v>3289</v>
      </c>
      <c r="Z855" t="s">
        <v>3289</v>
      </c>
      <c r="AA855" t="s">
        <v>3289</v>
      </c>
      <c r="AB855" t="s">
        <v>3289</v>
      </c>
      <c r="AC855" t="s">
        <v>3289</v>
      </c>
      <c r="AD855" t="s">
        <v>3289</v>
      </c>
      <c r="AE855" t="s">
        <v>66</v>
      </c>
      <c r="AF855" s="5">
        <v>44868</v>
      </c>
      <c r="AG855" s="5">
        <v>44868</v>
      </c>
      <c r="AH855" t="s">
        <v>1283</v>
      </c>
    </row>
    <row r="856" spans="1:34">
      <c r="A856" t="s">
        <v>3290</v>
      </c>
      <c r="B856" t="s">
        <v>54</v>
      </c>
      <c r="C856" s="5">
        <v>44743</v>
      </c>
      <c r="D856" s="5">
        <v>44834</v>
      </c>
      <c r="E856" t="s">
        <v>44</v>
      </c>
      <c r="F856" t="s">
        <v>2291</v>
      </c>
      <c r="G856" t="s">
        <v>126</v>
      </c>
      <c r="H856" t="s">
        <v>2292</v>
      </c>
      <c r="I856" t="s">
        <v>72</v>
      </c>
      <c r="J856" t="s">
        <v>2293</v>
      </c>
      <c r="K856" t="s">
        <v>2294</v>
      </c>
      <c r="L856" t="s">
        <v>270</v>
      </c>
      <c r="M856" t="s">
        <v>52</v>
      </c>
      <c r="N856" t="s">
        <v>2185</v>
      </c>
      <c r="O856" t="s">
        <v>63</v>
      </c>
      <c r="P856" t="s">
        <v>2626</v>
      </c>
      <c r="Q856" t="s">
        <v>63</v>
      </c>
      <c r="R856" t="s">
        <v>3291</v>
      </c>
      <c r="S856" t="s">
        <v>3291</v>
      </c>
      <c r="T856" t="s">
        <v>3291</v>
      </c>
      <c r="U856" t="s">
        <v>3291</v>
      </c>
      <c r="V856" t="s">
        <v>3291</v>
      </c>
      <c r="W856" t="s">
        <v>3291</v>
      </c>
      <c r="X856" t="s">
        <v>3291</v>
      </c>
      <c r="Y856" t="s">
        <v>3291</v>
      </c>
      <c r="Z856" t="s">
        <v>3291</v>
      </c>
      <c r="AA856" t="s">
        <v>3291</v>
      </c>
      <c r="AB856" t="s">
        <v>3291</v>
      </c>
      <c r="AC856" t="s">
        <v>3291</v>
      </c>
      <c r="AD856" t="s">
        <v>3291</v>
      </c>
      <c r="AE856" t="s">
        <v>66</v>
      </c>
      <c r="AF856" s="5">
        <v>44868</v>
      </c>
      <c r="AG856" s="5">
        <v>44868</v>
      </c>
      <c r="AH856" t="s">
        <v>1283</v>
      </c>
    </row>
    <row r="857" spans="1:34">
      <c r="A857" t="s">
        <v>3292</v>
      </c>
      <c r="B857" t="s">
        <v>54</v>
      </c>
      <c r="C857" s="5">
        <v>44743</v>
      </c>
      <c r="D857" s="5">
        <v>44834</v>
      </c>
      <c r="E857" t="s">
        <v>44</v>
      </c>
      <c r="F857" t="s">
        <v>352</v>
      </c>
      <c r="G857" t="s">
        <v>353</v>
      </c>
      <c r="H857" t="s">
        <v>353</v>
      </c>
      <c r="I857" t="s">
        <v>72</v>
      </c>
      <c r="J857" t="s">
        <v>354</v>
      </c>
      <c r="K857" t="s">
        <v>355</v>
      </c>
      <c r="L857" t="s">
        <v>356</v>
      </c>
      <c r="M857" t="s">
        <v>52</v>
      </c>
      <c r="N857" t="s">
        <v>803</v>
      </c>
      <c r="O857" t="s">
        <v>63</v>
      </c>
      <c r="P857" t="s">
        <v>804</v>
      </c>
      <c r="Q857" t="s">
        <v>63</v>
      </c>
      <c r="R857" t="s">
        <v>3293</v>
      </c>
      <c r="S857" t="s">
        <v>3293</v>
      </c>
      <c r="T857" t="s">
        <v>3293</v>
      </c>
      <c r="U857" t="s">
        <v>3293</v>
      </c>
      <c r="V857" t="s">
        <v>3293</v>
      </c>
      <c r="W857" t="s">
        <v>3293</v>
      </c>
      <c r="X857" t="s">
        <v>3293</v>
      </c>
      <c r="Y857" t="s">
        <v>3293</v>
      </c>
      <c r="Z857" t="s">
        <v>3293</v>
      </c>
      <c r="AA857" t="s">
        <v>3293</v>
      </c>
      <c r="AB857" t="s">
        <v>3293</v>
      </c>
      <c r="AC857" t="s">
        <v>3293</v>
      </c>
      <c r="AD857" t="s">
        <v>3293</v>
      </c>
      <c r="AE857" t="s">
        <v>66</v>
      </c>
      <c r="AF857" s="5">
        <v>44868</v>
      </c>
      <c r="AG857" s="5">
        <v>44868</v>
      </c>
      <c r="AH857" t="s">
        <v>1397</v>
      </c>
    </row>
    <row r="858" spans="1:34">
      <c r="A858" t="s">
        <v>3294</v>
      </c>
      <c r="B858" t="s">
        <v>54</v>
      </c>
      <c r="C858" s="5">
        <v>44743</v>
      </c>
      <c r="D858" s="5">
        <v>44834</v>
      </c>
      <c r="E858" t="s">
        <v>44</v>
      </c>
      <c r="F858" t="s">
        <v>800</v>
      </c>
      <c r="G858" t="s">
        <v>116</v>
      </c>
      <c r="H858" t="s">
        <v>362</v>
      </c>
      <c r="I858" t="s">
        <v>72</v>
      </c>
      <c r="J858" t="s">
        <v>801</v>
      </c>
      <c r="K858" t="s">
        <v>802</v>
      </c>
      <c r="L858" t="s">
        <v>702</v>
      </c>
      <c r="M858" t="s">
        <v>52</v>
      </c>
      <c r="N858" t="s">
        <v>803</v>
      </c>
      <c r="O858" t="s">
        <v>63</v>
      </c>
      <c r="P858" t="s">
        <v>804</v>
      </c>
      <c r="Q858" t="s">
        <v>63</v>
      </c>
      <c r="R858" t="s">
        <v>3295</v>
      </c>
      <c r="S858" t="s">
        <v>3295</v>
      </c>
      <c r="T858" t="s">
        <v>3295</v>
      </c>
      <c r="U858" t="s">
        <v>3295</v>
      </c>
      <c r="V858" t="s">
        <v>3295</v>
      </c>
      <c r="W858" t="s">
        <v>3295</v>
      </c>
      <c r="X858" t="s">
        <v>3295</v>
      </c>
      <c r="Y858" t="s">
        <v>3295</v>
      </c>
      <c r="Z858" t="s">
        <v>3295</v>
      </c>
      <c r="AA858" t="s">
        <v>3295</v>
      </c>
      <c r="AB858" t="s">
        <v>3295</v>
      </c>
      <c r="AC858" t="s">
        <v>3295</v>
      </c>
      <c r="AD858" t="s">
        <v>3295</v>
      </c>
      <c r="AE858" t="s">
        <v>66</v>
      </c>
      <c r="AF858" s="5">
        <v>44868</v>
      </c>
      <c r="AG858" s="5">
        <v>44868</v>
      </c>
      <c r="AH858" t="s">
        <v>1283</v>
      </c>
    </row>
    <row r="859" spans="1:34">
      <c r="A859" t="s">
        <v>3296</v>
      </c>
      <c r="B859" t="s">
        <v>54</v>
      </c>
      <c r="C859" s="5">
        <v>44743</v>
      </c>
      <c r="D859" s="5">
        <v>44834</v>
      </c>
      <c r="E859" t="s">
        <v>44</v>
      </c>
      <c r="F859" t="s">
        <v>361</v>
      </c>
      <c r="G859" t="s">
        <v>116</v>
      </c>
      <c r="H859" t="s">
        <v>362</v>
      </c>
      <c r="I859" t="s">
        <v>72</v>
      </c>
      <c r="J859" t="s">
        <v>363</v>
      </c>
      <c r="K859" t="s">
        <v>140</v>
      </c>
      <c r="L859" t="s">
        <v>109</v>
      </c>
      <c r="M859" t="s">
        <v>52</v>
      </c>
      <c r="N859" t="s">
        <v>1615</v>
      </c>
      <c r="O859" t="s">
        <v>63</v>
      </c>
      <c r="P859" t="s">
        <v>1616</v>
      </c>
      <c r="Q859" t="s">
        <v>63</v>
      </c>
      <c r="R859" t="s">
        <v>3297</v>
      </c>
      <c r="S859" t="s">
        <v>3297</v>
      </c>
      <c r="T859" t="s">
        <v>3297</v>
      </c>
      <c r="U859" t="s">
        <v>3297</v>
      </c>
      <c r="V859" t="s">
        <v>3297</v>
      </c>
      <c r="W859" t="s">
        <v>3297</v>
      </c>
      <c r="X859" t="s">
        <v>3297</v>
      </c>
      <c r="Y859" t="s">
        <v>3297</v>
      </c>
      <c r="Z859" t="s">
        <v>3297</v>
      </c>
      <c r="AA859" t="s">
        <v>3297</v>
      </c>
      <c r="AB859" t="s">
        <v>3297</v>
      </c>
      <c r="AC859" t="s">
        <v>3297</v>
      </c>
      <c r="AD859" t="s">
        <v>3297</v>
      </c>
      <c r="AE859" t="s">
        <v>66</v>
      </c>
      <c r="AF859" s="5">
        <v>44868</v>
      </c>
      <c r="AG859" s="5">
        <v>44868</v>
      </c>
      <c r="AH859" t="s">
        <v>1283</v>
      </c>
    </row>
    <row r="860" spans="1:34">
      <c r="A860" t="s">
        <v>3298</v>
      </c>
      <c r="B860" t="s">
        <v>54</v>
      </c>
      <c r="C860" s="5">
        <v>44743</v>
      </c>
      <c r="D860" s="5">
        <v>44834</v>
      </c>
      <c r="E860" t="s">
        <v>44</v>
      </c>
      <c r="F860" t="s">
        <v>2664</v>
      </c>
      <c r="G860" t="s">
        <v>116</v>
      </c>
      <c r="H860" t="s">
        <v>252</v>
      </c>
      <c r="I860" t="s">
        <v>72</v>
      </c>
      <c r="J860" t="s">
        <v>2665</v>
      </c>
      <c r="K860" t="s">
        <v>245</v>
      </c>
      <c r="L860" t="s">
        <v>492</v>
      </c>
      <c r="M860" t="s">
        <v>52</v>
      </c>
      <c r="N860" t="s">
        <v>653</v>
      </c>
      <c r="O860" t="s">
        <v>63</v>
      </c>
      <c r="P860" t="s">
        <v>2666</v>
      </c>
      <c r="Q860" t="s">
        <v>63</v>
      </c>
      <c r="R860" t="s">
        <v>3299</v>
      </c>
      <c r="S860" t="s">
        <v>3299</v>
      </c>
      <c r="T860" t="s">
        <v>3299</v>
      </c>
      <c r="U860" t="s">
        <v>3299</v>
      </c>
      <c r="V860" t="s">
        <v>3299</v>
      </c>
      <c r="W860" t="s">
        <v>3299</v>
      </c>
      <c r="X860" t="s">
        <v>3299</v>
      </c>
      <c r="Y860" t="s">
        <v>3299</v>
      </c>
      <c r="Z860" t="s">
        <v>3299</v>
      </c>
      <c r="AA860" t="s">
        <v>3299</v>
      </c>
      <c r="AB860" t="s">
        <v>3299</v>
      </c>
      <c r="AC860" t="s">
        <v>3299</v>
      </c>
      <c r="AD860" t="s">
        <v>3299</v>
      </c>
      <c r="AE860" t="s">
        <v>66</v>
      </c>
      <c r="AF860" s="5">
        <v>44868</v>
      </c>
      <c r="AG860" s="5">
        <v>44868</v>
      </c>
      <c r="AH860" t="s">
        <v>1283</v>
      </c>
    </row>
    <row r="861" spans="1:34">
      <c r="A861" t="s">
        <v>3300</v>
      </c>
      <c r="B861" t="s">
        <v>54</v>
      </c>
      <c r="C861" s="5">
        <v>44743</v>
      </c>
      <c r="D861" s="5">
        <v>44834</v>
      </c>
      <c r="E861" t="s">
        <v>44</v>
      </c>
      <c r="F861" t="s">
        <v>445</v>
      </c>
      <c r="G861" t="s">
        <v>446</v>
      </c>
      <c r="H861" t="s">
        <v>447</v>
      </c>
      <c r="I861" t="s">
        <v>448</v>
      </c>
      <c r="J861" t="s">
        <v>449</v>
      </c>
      <c r="K861" t="s">
        <v>450</v>
      </c>
      <c r="L861" t="s">
        <v>109</v>
      </c>
      <c r="M861" t="s">
        <v>52</v>
      </c>
      <c r="N861" t="s">
        <v>201</v>
      </c>
      <c r="O861" t="s">
        <v>63</v>
      </c>
      <c r="P861" t="s">
        <v>202</v>
      </c>
      <c r="Q861" t="s">
        <v>63</v>
      </c>
      <c r="R861" t="s">
        <v>3301</v>
      </c>
      <c r="S861" t="s">
        <v>3301</v>
      </c>
      <c r="T861" t="s">
        <v>3301</v>
      </c>
      <c r="U861" t="s">
        <v>3301</v>
      </c>
      <c r="V861" t="s">
        <v>3301</v>
      </c>
      <c r="W861" t="s">
        <v>3301</v>
      </c>
      <c r="X861" t="s">
        <v>3301</v>
      </c>
      <c r="Y861" t="s">
        <v>3301</v>
      </c>
      <c r="Z861" t="s">
        <v>3301</v>
      </c>
      <c r="AA861" t="s">
        <v>3301</v>
      </c>
      <c r="AB861" t="s">
        <v>3301</v>
      </c>
      <c r="AC861" t="s">
        <v>3301</v>
      </c>
      <c r="AD861" t="s">
        <v>3301</v>
      </c>
      <c r="AE861" t="s">
        <v>66</v>
      </c>
      <c r="AF861" s="5">
        <v>44868</v>
      </c>
      <c r="AG861" s="5">
        <v>44868</v>
      </c>
      <c r="AH861" t="s">
        <v>1283</v>
      </c>
    </row>
    <row r="862" spans="1:34">
      <c r="A862" t="s">
        <v>3302</v>
      </c>
      <c r="B862" t="s">
        <v>54</v>
      </c>
      <c r="C862" s="5">
        <v>44743</v>
      </c>
      <c r="D862" s="5">
        <v>44834</v>
      </c>
      <c r="E862" t="s">
        <v>44</v>
      </c>
      <c r="F862" t="s">
        <v>125</v>
      </c>
      <c r="G862" t="s">
        <v>126</v>
      </c>
      <c r="H862" t="s">
        <v>127</v>
      </c>
      <c r="I862" t="s">
        <v>72</v>
      </c>
      <c r="J862" t="s">
        <v>128</v>
      </c>
      <c r="K862" t="s">
        <v>129</v>
      </c>
      <c r="L862" t="s">
        <v>130</v>
      </c>
      <c r="M862" t="s">
        <v>52</v>
      </c>
      <c r="N862" t="s">
        <v>3303</v>
      </c>
      <c r="O862" t="s">
        <v>63</v>
      </c>
      <c r="P862" t="s">
        <v>3304</v>
      </c>
      <c r="Q862" t="s">
        <v>63</v>
      </c>
      <c r="R862" t="s">
        <v>3305</v>
      </c>
      <c r="S862" t="s">
        <v>3305</v>
      </c>
      <c r="T862" t="s">
        <v>3305</v>
      </c>
      <c r="U862" t="s">
        <v>3305</v>
      </c>
      <c r="V862" t="s">
        <v>3305</v>
      </c>
      <c r="W862" t="s">
        <v>3305</v>
      </c>
      <c r="X862" t="s">
        <v>3305</v>
      </c>
      <c r="Y862" t="s">
        <v>3305</v>
      </c>
      <c r="Z862" t="s">
        <v>3305</v>
      </c>
      <c r="AA862" t="s">
        <v>3305</v>
      </c>
      <c r="AB862" t="s">
        <v>3305</v>
      </c>
      <c r="AC862" t="s">
        <v>3305</v>
      </c>
      <c r="AD862" t="s">
        <v>3305</v>
      </c>
      <c r="AE862" t="s">
        <v>66</v>
      </c>
      <c r="AF862" s="5">
        <v>44868</v>
      </c>
      <c r="AG862" s="5">
        <v>44868</v>
      </c>
      <c r="AH862" t="s">
        <v>1283</v>
      </c>
    </row>
    <row r="863" spans="1:34">
      <c r="A863" t="s">
        <v>3306</v>
      </c>
      <c r="B863" t="s">
        <v>54</v>
      </c>
      <c r="C863" s="5">
        <v>44743</v>
      </c>
      <c r="D863" s="5">
        <v>44834</v>
      </c>
      <c r="E863" t="s">
        <v>44</v>
      </c>
      <c r="F863" t="s">
        <v>1985</v>
      </c>
      <c r="G863" t="s">
        <v>70</v>
      </c>
      <c r="H863" t="s">
        <v>71</v>
      </c>
      <c r="I863" t="s">
        <v>72</v>
      </c>
      <c r="J863" t="s">
        <v>1372</v>
      </c>
      <c r="K863" t="s">
        <v>1177</v>
      </c>
      <c r="L863" t="s">
        <v>1986</v>
      </c>
      <c r="M863" t="s">
        <v>52</v>
      </c>
      <c r="N863" t="s">
        <v>76</v>
      </c>
      <c r="O863" t="s">
        <v>63</v>
      </c>
      <c r="P863" t="s">
        <v>1373</v>
      </c>
      <c r="Q863" t="s">
        <v>63</v>
      </c>
      <c r="R863" t="s">
        <v>3307</v>
      </c>
      <c r="S863" t="s">
        <v>3307</v>
      </c>
      <c r="T863" t="s">
        <v>3307</v>
      </c>
      <c r="U863" t="s">
        <v>3307</v>
      </c>
      <c r="V863" t="s">
        <v>3307</v>
      </c>
      <c r="W863" t="s">
        <v>3307</v>
      </c>
      <c r="X863" t="s">
        <v>3307</v>
      </c>
      <c r="Y863" t="s">
        <v>3307</v>
      </c>
      <c r="Z863" t="s">
        <v>3307</v>
      </c>
      <c r="AA863" t="s">
        <v>3307</v>
      </c>
      <c r="AB863" t="s">
        <v>3307</v>
      </c>
      <c r="AC863" t="s">
        <v>3307</v>
      </c>
      <c r="AD863" t="s">
        <v>3307</v>
      </c>
      <c r="AE863" t="s">
        <v>66</v>
      </c>
      <c r="AF863" s="5">
        <v>44868</v>
      </c>
      <c r="AG863" s="5">
        <v>44868</v>
      </c>
      <c r="AH863" t="s">
        <v>1283</v>
      </c>
    </row>
    <row r="864" spans="1:34">
      <c r="A864" t="s">
        <v>3308</v>
      </c>
      <c r="B864" t="s">
        <v>54</v>
      </c>
      <c r="C864" s="5">
        <v>44743</v>
      </c>
      <c r="D864" s="5">
        <v>44834</v>
      </c>
      <c r="E864" t="s">
        <v>44</v>
      </c>
      <c r="F864" t="s">
        <v>1794</v>
      </c>
      <c r="G864" t="s">
        <v>56</v>
      </c>
      <c r="H864" t="s">
        <v>1795</v>
      </c>
      <c r="I864" t="s">
        <v>515</v>
      </c>
      <c r="J864" t="s">
        <v>1796</v>
      </c>
      <c r="K864" t="s">
        <v>245</v>
      </c>
      <c r="L864" t="s">
        <v>246</v>
      </c>
      <c r="M864" t="s">
        <v>51</v>
      </c>
      <c r="N864" t="s">
        <v>575</v>
      </c>
      <c r="O864" t="s">
        <v>63</v>
      </c>
      <c r="P864" t="s">
        <v>1749</v>
      </c>
      <c r="Q864" t="s">
        <v>63</v>
      </c>
      <c r="R864" t="s">
        <v>3309</v>
      </c>
      <c r="S864" t="s">
        <v>3309</v>
      </c>
      <c r="T864" t="s">
        <v>3309</v>
      </c>
      <c r="U864" t="s">
        <v>3309</v>
      </c>
      <c r="V864" t="s">
        <v>3309</v>
      </c>
      <c r="W864" t="s">
        <v>3309</v>
      </c>
      <c r="X864" t="s">
        <v>3309</v>
      </c>
      <c r="Y864" t="s">
        <v>3309</v>
      </c>
      <c r="Z864" t="s">
        <v>3309</v>
      </c>
      <c r="AA864" t="s">
        <v>3309</v>
      </c>
      <c r="AB864" t="s">
        <v>3309</v>
      </c>
      <c r="AC864" t="s">
        <v>3309</v>
      </c>
      <c r="AD864" t="s">
        <v>3309</v>
      </c>
      <c r="AE864" t="s">
        <v>66</v>
      </c>
      <c r="AF864" s="5">
        <v>44868</v>
      </c>
      <c r="AG864" s="5">
        <v>44868</v>
      </c>
      <c r="AH864" t="s">
        <v>1283</v>
      </c>
    </row>
    <row r="865" spans="1:34">
      <c r="A865" t="s">
        <v>3310</v>
      </c>
      <c r="B865" t="s">
        <v>54</v>
      </c>
      <c r="C865" s="5">
        <v>44743</v>
      </c>
      <c r="D865" s="5">
        <v>44834</v>
      </c>
      <c r="E865" t="s">
        <v>44</v>
      </c>
      <c r="F865" t="s">
        <v>2606</v>
      </c>
      <c r="G865" t="s">
        <v>126</v>
      </c>
      <c r="H865" t="s">
        <v>2292</v>
      </c>
      <c r="I865" t="s">
        <v>72</v>
      </c>
      <c r="J865" t="s">
        <v>1666</v>
      </c>
      <c r="K865" t="s">
        <v>86</v>
      </c>
      <c r="L865" t="s">
        <v>2607</v>
      </c>
      <c r="M865" t="s">
        <v>52</v>
      </c>
      <c r="N865" t="s">
        <v>2533</v>
      </c>
      <c r="O865" t="s">
        <v>63</v>
      </c>
      <c r="P865" t="s">
        <v>2608</v>
      </c>
      <c r="Q865" t="s">
        <v>63</v>
      </c>
      <c r="R865" t="s">
        <v>3311</v>
      </c>
      <c r="S865" t="s">
        <v>3311</v>
      </c>
      <c r="T865" t="s">
        <v>3311</v>
      </c>
      <c r="U865" t="s">
        <v>3311</v>
      </c>
      <c r="V865" t="s">
        <v>3311</v>
      </c>
      <c r="W865" t="s">
        <v>3311</v>
      </c>
      <c r="X865" t="s">
        <v>3311</v>
      </c>
      <c r="Y865" t="s">
        <v>3311</v>
      </c>
      <c r="Z865" t="s">
        <v>3311</v>
      </c>
      <c r="AA865" t="s">
        <v>3311</v>
      </c>
      <c r="AB865" t="s">
        <v>3311</v>
      </c>
      <c r="AC865" t="s">
        <v>3311</v>
      </c>
      <c r="AD865" t="s">
        <v>3311</v>
      </c>
      <c r="AE865" t="s">
        <v>66</v>
      </c>
      <c r="AF865" s="5">
        <v>44868</v>
      </c>
      <c r="AG865" s="5">
        <v>44868</v>
      </c>
      <c r="AH865" t="s">
        <v>1283</v>
      </c>
    </row>
    <row r="866" spans="1:34">
      <c r="A866" t="s">
        <v>3312</v>
      </c>
      <c r="B866" t="s">
        <v>54</v>
      </c>
      <c r="C866" s="5">
        <v>44743</v>
      </c>
      <c r="D866" s="5">
        <v>44834</v>
      </c>
      <c r="E866" t="s">
        <v>44</v>
      </c>
      <c r="F866" t="s">
        <v>544</v>
      </c>
      <c r="G866" t="s">
        <v>242</v>
      </c>
      <c r="H866" t="s">
        <v>545</v>
      </c>
      <c r="I866" t="s">
        <v>84</v>
      </c>
      <c r="J866" t="s">
        <v>546</v>
      </c>
      <c r="K866" t="s">
        <v>547</v>
      </c>
      <c r="L866" t="s">
        <v>548</v>
      </c>
      <c r="M866" t="s">
        <v>51</v>
      </c>
      <c r="N866" t="s">
        <v>549</v>
      </c>
      <c r="O866" t="s">
        <v>63</v>
      </c>
      <c r="P866" t="s">
        <v>550</v>
      </c>
      <c r="Q866" t="s">
        <v>63</v>
      </c>
      <c r="R866" t="s">
        <v>3313</v>
      </c>
      <c r="S866" t="s">
        <v>3313</v>
      </c>
      <c r="T866" t="s">
        <v>3313</v>
      </c>
      <c r="U866" t="s">
        <v>3313</v>
      </c>
      <c r="V866" t="s">
        <v>3313</v>
      </c>
      <c r="W866" t="s">
        <v>3313</v>
      </c>
      <c r="X866" t="s">
        <v>3313</v>
      </c>
      <c r="Y866" t="s">
        <v>3313</v>
      </c>
      <c r="Z866" t="s">
        <v>3313</v>
      </c>
      <c r="AA866" t="s">
        <v>3313</v>
      </c>
      <c r="AB866" t="s">
        <v>3313</v>
      </c>
      <c r="AC866" t="s">
        <v>3313</v>
      </c>
      <c r="AD866" t="s">
        <v>3313</v>
      </c>
      <c r="AE866" t="s">
        <v>66</v>
      </c>
      <c r="AF866" s="5">
        <v>44868</v>
      </c>
      <c r="AG866" s="5">
        <v>44868</v>
      </c>
      <c r="AH866" t="s">
        <v>1283</v>
      </c>
    </row>
    <row r="867" spans="1:34">
      <c r="A867" t="s">
        <v>3314</v>
      </c>
      <c r="B867" t="s">
        <v>54</v>
      </c>
      <c r="C867" s="5">
        <v>44835</v>
      </c>
      <c r="D867" s="5">
        <v>44926</v>
      </c>
      <c r="E867" t="s">
        <v>48</v>
      </c>
      <c r="F867" t="s">
        <v>301</v>
      </c>
      <c r="G867" t="s">
        <v>302</v>
      </c>
      <c r="H867" t="s">
        <v>303</v>
      </c>
      <c r="I867" t="s">
        <v>304</v>
      </c>
      <c r="J867" t="s">
        <v>305</v>
      </c>
      <c r="K867" t="s">
        <v>306</v>
      </c>
      <c r="L867" t="s">
        <v>141</v>
      </c>
      <c r="M867" t="s">
        <v>52</v>
      </c>
      <c r="N867" t="s">
        <v>142</v>
      </c>
      <c r="O867" t="s">
        <v>63</v>
      </c>
      <c r="P867" t="s">
        <v>143</v>
      </c>
      <c r="Q867" t="s">
        <v>63</v>
      </c>
      <c r="R867" t="s">
        <v>3315</v>
      </c>
      <c r="S867" t="s">
        <v>3315</v>
      </c>
      <c r="T867" t="s">
        <v>3315</v>
      </c>
      <c r="U867" t="s">
        <v>3315</v>
      </c>
      <c r="V867" t="s">
        <v>3315</v>
      </c>
      <c r="W867" t="s">
        <v>3315</v>
      </c>
      <c r="X867" t="s">
        <v>3315</v>
      </c>
      <c r="Y867" t="s">
        <v>3315</v>
      </c>
      <c r="Z867" t="s">
        <v>3315</v>
      </c>
      <c r="AA867" t="s">
        <v>3315</v>
      </c>
      <c r="AB867" t="s">
        <v>3315</v>
      </c>
      <c r="AC867" t="s">
        <v>3315</v>
      </c>
      <c r="AD867" t="s">
        <v>3315</v>
      </c>
      <c r="AE867" t="s">
        <v>1420</v>
      </c>
      <c r="AF867" s="5">
        <v>45008</v>
      </c>
      <c r="AG867" s="5">
        <v>45008</v>
      </c>
      <c r="AH867" t="s">
        <v>987</v>
      </c>
    </row>
    <row r="868" spans="1:34">
      <c r="A868" t="s">
        <v>3316</v>
      </c>
      <c r="B868" t="s">
        <v>54</v>
      </c>
      <c r="C868" s="5">
        <v>44835</v>
      </c>
      <c r="D868" s="5">
        <v>44926</v>
      </c>
      <c r="E868" t="s">
        <v>45</v>
      </c>
      <c r="F868" t="s">
        <v>268</v>
      </c>
      <c r="G868" t="s">
        <v>258</v>
      </c>
      <c r="H868" t="s">
        <v>258</v>
      </c>
      <c r="I868" t="s">
        <v>259</v>
      </c>
      <c r="J868" t="s">
        <v>269</v>
      </c>
      <c r="K868" t="s">
        <v>270</v>
      </c>
      <c r="L868" t="s">
        <v>271</v>
      </c>
      <c r="M868" t="s">
        <v>51</v>
      </c>
      <c r="N868" t="s">
        <v>263</v>
      </c>
      <c r="O868" t="s">
        <v>63</v>
      </c>
      <c r="P868" t="s">
        <v>264</v>
      </c>
      <c r="Q868" t="s">
        <v>63</v>
      </c>
      <c r="R868" t="s">
        <v>3317</v>
      </c>
      <c r="S868" t="s">
        <v>3317</v>
      </c>
      <c r="T868" t="s">
        <v>3317</v>
      </c>
      <c r="U868" t="s">
        <v>3317</v>
      </c>
      <c r="V868" t="s">
        <v>3317</v>
      </c>
      <c r="W868" t="s">
        <v>3317</v>
      </c>
      <c r="X868" t="s">
        <v>3317</v>
      </c>
      <c r="Y868" t="s">
        <v>3317</v>
      </c>
      <c r="Z868" t="s">
        <v>3317</v>
      </c>
      <c r="AA868" t="s">
        <v>3317</v>
      </c>
      <c r="AB868" t="s">
        <v>3317</v>
      </c>
      <c r="AC868" t="s">
        <v>3317</v>
      </c>
      <c r="AD868" t="s">
        <v>3317</v>
      </c>
      <c r="AE868" t="s">
        <v>1420</v>
      </c>
      <c r="AF868" s="5">
        <v>45008</v>
      </c>
      <c r="AG868" s="5">
        <v>45008</v>
      </c>
      <c r="AH868" t="s">
        <v>1425</v>
      </c>
    </row>
    <row r="869" spans="1:34">
      <c r="A869" t="s">
        <v>3318</v>
      </c>
      <c r="B869" t="s">
        <v>54</v>
      </c>
      <c r="C869" s="5">
        <v>44835</v>
      </c>
      <c r="D869" s="5">
        <v>44926</v>
      </c>
      <c r="E869" t="s">
        <v>40</v>
      </c>
      <c r="F869" t="s">
        <v>2156</v>
      </c>
      <c r="G869" t="s">
        <v>93</v>
      </c>
      <c r="H869" t="s">
        <v>2157</v>
      </c>
      <c r="I869" t="s">
        <v>95</v>
      </c>
      <c r="J869" t="s">
        <v>2158</v>
      </c>
      <c r="K869" t="s">
        <v>2159</v>
      </c>
      <c r="L869" t="s">
        <v>262</v>
      </c>
      <c r="M869" t="s">
        <v>51</v>
      </c>
      <c r="N869" t="s">
        <v>88</v>
      </c>
      <c r="O869" t="s">
        <v>63</v>
      </c>
      <c r="P869" t="s">
        <v>89</v>
      </c>
      <c r="Q869" t="s">
        <v>63</v>
      </c>
      <c r="R869" t="s">
        <v>3319</v>
      </c>
      <c r="S869" t="s">
        <v>3319</v>
      </c>
      <c r="T869" t="s">
        <v>3319</v>
      </c>
      <c r="U869" t="s">
        <v>3319</v>
      </c>
      <c r="V869" t="s">
        <v>3319</v>
      </c>
      <c r="W869" t="s">
        <v>3319</v>
      </c>
      <c r="X869" t="s">
        <v>3319</v>
      </c>
      <c r="Y869" t="s">
        <v>3319</v>
      </c>
      <c r="Z869" t="s">
        <v>3319</v>
      </c>
      <c r="AA869" t="s">
        <v>3319</v>
      </c>
      <c r="AB869" t="s">
        <v>3319</v>
      </c>
      <c r="AC869" t="s">
        <v>3319</v>
      </c>
      <c r="AD869" t="s">
        <v>3319</v>
      </c>
      <c r="AE869" t="s">
        <v>1420</v>
      </c>
      <c r="AF869" s="5">
        <v>45008</v>
      </c>
      <c r="AG869" s="5">
        <v>45008</v>
      </c>
      <c r="AH869" t="s">
        <v>102</v>
      </c>
    </row>
    <row r="870" spans="1:34">
      <c r="A870" t="s">
        <v>3320</v>
      </c>
      <c r="B870" t="s">
        <v>54</v>
      </c>
      <c r="C870" s="5">
        <v>44835</v>
      </c>
      <c r="D870" s="5">
        <v>44926</v>
      </c>
      <c r="E870" t="s">
        <v>48</v>
      </c>
      <c r="F870" t="s">
        <v>1974</v>
      </c>
      <c r="G870" t="s">
        <v>242</v>
      </c>
      <c r="H870" t="s">
        <v>1975</v>
      </c>
      <c r="I870" t="s">
        <v>223</v>
      </c>
      <c r="J870" t="s">
        <v>1976</v>
      </c>
      <c r="K870" t="s">
        <v>98</v>
      </c>
      <c r="L870" t="s">
        <v>1977</v>
      </c>
      <c r="M870" t="s">
        <v>51</v>
      </c>
      <c r="N870" t="s">
        <v>247</v>
      </c>
      <c r="O870" t="s">
        <v>63</v>
      </c>
      <c r="P870" t="s">
        <v>248</v>
      </c>
      <c r="Q870" t="s">
        <v>63</v>
      </c>
      <c r="R870" t="s">
        <v>3321</v>
      </c>
      <c r="S870" t="s">
        <v>3321</v>
      </c>
      <c r="T870" t="s">
        <v>3321</v>
      </c>
      <c r="U870" t="s">
        <v>3321</v>
      </c>
      <c r="V870" t="s">
        <v>3321</v>
      </c>
      <c r="W870" t="s">
        <v>3321</v>
      </c>
      <c r="X870" t="s">
        <v>3321</v>
      </c>
      <c r="Y870" t="s">
        <v>3321</v>
      </c>
      <c r="Z870" t="s">
        <v>3321</v>
      </c>
      <c r="AA870" t="s">
        <v>3321</v>
      </c>
      <c r="AB870" t="s">
        <v>3321</v>
      </c>
      <c r="AC870" t="s">
        <v>3321</v>
      </c>
      <c r="AD870" t="s">
        <v>3321</v>
      </c>
      <c r="AE870" t="s">
        <v>1420</v>
      </c>
      <c r="AF870" s="5">
        <v>45008</v>
      </c>
      <c r="AG870" s="5">
        <v>45008</v>
      </c>
      <c r="AH870" t="s">
        <v>987</v>
      </c>
    </row>
    <row r="871" spans="1:34">
      <c r="A871" t="s">
        <v>3322</v>
      </c>
      <c r="B871" t="s">
        <v>54</v>
      </c>
      <c r="C871" s="5">
        <v>44835</v>
      </c>
      <c r="D871" s="5">
        <v>44926</v>
      </c>
      <c r="E871" t="s">
        <v>48</v>
      </c>
      <c r="F871" t="s">
        <v>677</v>
      </c>
      <c r="G871" t="s">
        <v>56</v>
      </c>
      <c r="H871" t="s">
        <v>56</v>
      </c>
      <c r="I871" t="s">
        <v>276</v>
      </c>
      <c r="J871" t="s">
        <v>678</v>
      </c>
      <c r="K871" t="s">
        <v>679</v>
      </c>
      <c r="L871" t="s">
        <v>680</v>
      </c>
      <c r="M871" t="s">
        <v>51</v>
      </c>
      <c r="N871" t="s">
        <v>681</v>
      </c>
      <c r="O871" t="s">
        <v>63</v>
      </c>
      <c r="P871" t="s">
        <v>682</v>
      </c>
      <c r="Q871" t="s">
        <v>63</v>
      </c>
      <c r="R871" t="s">
        <v>3323</v>
      </c>
      <c r="S871" t="s">
        <v>3323</v>
      </c>
      <c r="T871" t="s">
        <v>3323</v>
      </c>
      <c r="U871" t="s">
        <v>3323</v>
      </c>
      <c r="V871" t="s">
        <v>3323</v>
      </c>
      <c r="W871" t="s">
        <v>3323</v>
      </c>
      <c r="X871" t="s">
        <v>3323</v>
      </c>
      <c r="Y871" t="s">
        <v>3323</v>
      </c>
      <c r="Z871" t="s">
        <v>3323</v>
      </c>
      <c r="AA871" t="s">
        <v>3323</v>
      </c>
      <c r="AB871" t="s">
        <v>3323</v>
      </c>
      <c r="AC871" t="s">
        <v>3323</v>
      </c>
      <c r="AD871" t="s">
        <v>3323</v>
      </c>
      <c r="AE871" t="s">
        <v>1420</v>
      </c>
      <c r="AF871" s="5">
        <v>45008</v>
      </c>
      <c r="AG871" s="5">
        <v>45008</v>
      </c>
      <c r="AH871" t="s">
        <v>987</v>
      </c>
    </row>
    <row r="872" spans="1:34">
      <c r="A872" t="s">
        <v>3324</v>
      </c>
      <c r="B872" t="s">
        <v>54</v>
      </c>
      <c r="C872" s="5">
        <v>44835</v>
      </c>
      <c r="D872" s="5">
        <v>44926</v>
      </c>
      <c r="E872" t="s">
        <v>48</v>
      </c>
      <c r="F872" t="s">
        <v>3325</v>
      </c>
      <c r="G872" t="s">
        <v>1894</v>
      </c>
      <c r="H872" t="s">
        <v>3326</v>
      </c>
      <c r="I872" t="s">
        <v>159</v>
      </c>
      <c r="J872" t="s">
        <v>3327</v>
      </c>
      <c r="K872" t="s">
        <v>3328</v>
      </c>
      <c r="L872" t="s">
        <v>3329</v>
      </c>
      <c r="M872" t="s">
        <v>52</v>
      </c>
      <c r="N872" t="s">
        <v>62</v>
      </c>
      <c r="O872" t="s">
        <v>63</v>
      </c>
      <c r="P872" t="s">
        <v>64</v>
      </c>
      <c r="Q872" t="s">
        <v>63</v>
      </c>
      <c r="R872" t="s">
        <v>3330</v>
      </c>
      <c r="S872" t="s">
        <v>3330</v>
      </c>
      <c r="T872" t="s">
        <v>3330</v>
      </c>
      <c r="U872" t="s">
        <v>3330</v>
      </c>
      <c r="V872" t="s">
        <v>3330</v>
      </c>
      <c r="W872" t="s">
        <v>3330</v>
      </c>
      <c r="X872" t="s">
        <v>3330</v>
      </c>
      <c r="Y872" t="s">
        <v>3330</v>
      </c>
      <c r="Z872" t="s">
        <v>3330</v>
      </c>
      <c r="AA872" t="s">
        <v>3330</v>
      </c>
      <c r="AB872" t="s">
        <v>3330</v>
      </c>
      <c r="AC872" t="s">
        <v>3330</v>
      </c>
      <c r="AD872" t="s">
        <v>3330</v>
      </c>
      <c r="AE872" t="s">
        <v>1420</v>
      </c>
      <c r="AF872" s="5">
        <v>45008</v>
      </c>
      <c r="AG872" s="5">
        <v>45008</v>
      </c>
      <c r="AH872" t="s">
        <v>987</v>
      </c>
    </row>
    <row r="873" spans="1:34">
      <c r="A873" t="s">
        <v>3331</v>
      </c>
      <c r="B873" t="s">
        <v>54</v>
      </c>
      <c r="C873" s="5">
        <v>44835</v>
      </c>
      <c r="D873" s="5">
        <v>44926</v>
      </c>
      <c r="E873" t="s">
        <v>40</v>
      </c>
      <c r="F873" t="s">
        <v>3044</v>
      </c>
      <c r="G873" t="s">
        <v>105</v>
      </c>
      <c r="H873" t="s">
        <v>3045</v>
      </c>
      <c r="I873" t="s">
        <v>84</v>
      </c>
      <c r="J873" t="s">
        <v>3046</v>
      </c>
      <c r="K873" t="s">
        <v>727</v>
      </c>
      <c r="L873" t="s">
        <v>209</v>
      </c>
      <c r="M873" t="s">
        <v>52</v>
      </c>
      <c r="N873" t="s">
        <v>337</v>
      </c>
      <c r="O873" t="s">
        <v>63</v>
      </c>
      <c r="P873" t="s">
        <v>338</v>
      </c>
      <c r="Q873" t="s">
        <v>63</v>
      </c>
      <c r="R873" t="s">
        <v>3332</v>
      </c>
      <c r="S873" t="s">
        <v>3332</v>
      </c>
      <c r="T873" t="s">
        <v>3332</v>
      </c>
      <c r="U873" t="s">
        <v>3332</v>
      </c>
      <c r="V873" t="s">
        <v>3332</v>
      </c>
      <c r="W873" t="s">
        <v>3332</v>
      </c>
      <c r="X873" t="s">
        <v>3332</v>
      </c>
      <c r="Y873" t="s">
        <v>3332</v>
      </c>
      <c r="Z873" t="s">
        <v>3332</v>
      </c>
      <c r="AA873" t="s">
        <v>3332</v>
      </c>
      <c r="AB873" t="s">
        <v>3332</v>
      </c>
      <c r="AC873" t="s">
        <v>3332</v>
      </c>
      <c r="AD873" t="s">
        <v>3332</v>
      </c>
      <c r="AE873" t="s">
        <v>1420</v>
      </c>
      <c r="AF873" s="5">
        <v>45008</v>
      </c>
      <c r="AG873" s="5">
        <v>45008</v>
      </c>
      <c r="AH873" t="s">
        <v>102</v>
      </c>
    </row>
    <row r="874" spans="1:34">
      <c r="A874" t="s">
        <v>3333</v>
      </c>
      <c r="B874" t="s">
        <v>54</v>
      </c>
      <c r="C874" s="5">
        <v>44835</v>
      </c>
      <c r="D874" s="5">
        <v>44926</v>
      </c>
      <c r="E874" t="s">
        <v>40</v>
      </c>
      <c r="F874" t="s">
        <v>2054</v>
      </c>
      <c r="G874" t="s">
        <v>105</v>
      </c>
      <c r="H874" t="s">
        <v>2055</v>
      </c>
      <c r="I874" t="s">
        <v>2056</v>
      </c>
      <c r="J874" t="s">
        <v>2057</v>
      </c>
      <c r="K874" t="s">
        <v>748</v>
      </c>
      <c r="L874" t="s">
        <v>2058</v>
      </c>
      <c r="M874" t="s">
        <v>52</v>
      </c>
      <c r="N874" t="s">
        <v>430</v>
      </c>
      <c r="O874" t="s">
        <v>63</v>
      </c>
      <c r="P874" t="s">
        <v>431</v>
      </c>
      <c r="Q874" t="s">
        <v>63</v>
      </c>
      <c r="R874" t="s">
        <v>3334</v>
      </c>
      <c r="S874" t="s">
        <v>3334</v>
      </c>
      <c r="T874" t="s">
        <v>3334</v>
      </c>
      <c r="U874" t="s">
        <v>3334</v>
      </c>
      <c r="V874" t="s">
        <v>3334</v>
      </c>
      <c r="W874" t="s">
        <v>3334</v>
      </c>
      <c r="X874" t="s">
        <v>3334</v>
      </c>
      <c r="Y874" t="s">
        <v>3334</v>
      </c>
      <c r="Z874" t="s">
        <v>3334</v>
      </c>
      <c r="AA874" t="s">
        <v>3334</v>
      </c>
      <c r="AB874" t="s">
        <v>3334</v>
      </c>
      <c r="AC874" t="s">
        <v>3334</v>
      </c>
      <c r="AD874" t="s">
        <v>3334</v>
      </c>
      <c r="AE874" t="s">
        <v>1420</v>
      </c>
      <c r="AF874" s="5">
        <v>45008</v>
      </c>
      <c r="AG874" s="5">
        <v>45008</v>
      </c>
      <c r="AH874" t="s">
        <v>102</v>
      </c>
    </row>
    <row r="875" spans="1:34">
      <c r="A875" t="s">
        <v>3335</v>
      </c>
      <c r="B875" t="s">
        <v>54</v>
      </c>
      <c r="C875" s="5">
        <v>44835</v>
      </c>
      <c r="D875" s="5">
        <v>44926</v>
      </c>
      <c r="E875" t="s">
        <v>48</v>
      </c>
      <c r="F875" t="s">
        <v>1919</v>
      </c>
      <c r="G875" t="s">
        <v>116</v>
      </c>
      <c r="H875" t="s">
        <v>183</v>
      </c>
      <c r="I875" t="s">
        <v>107</v>
      </c>
      <c r="J875" t="s">
        <v>1920</v>
      </c>
      <c r="K875" t="s">
        <v>75</v>
      </c>
      <c r="L875" t="s">
        <v>262</v>
      </c>
      <c r="M875" t="s">
        <v>52</v>
      </c>
      <c r="N875" t="s">
        <v>186</v>
      </c>
      <c r="O875" t="s">
        <v>63</v>
      </c>
      <c r="P875" t="s">
        <v>187</v>
      </c>
      <c r="Q875" t="s">
        <v>63</v>
      </c>
      <c r="R875" t="s">
        <v>3336</v>
      </c>
      <c r="S875" t="s">
        <v>3336</v>
      </c>
      <c r="T875" t="s">
        <v>3336</v>
      </c>
      <c r="U875" t="s">
        <v>3336</v>
      </c>
      <c r="V875" t="s">
        <v>3336</v>
      </c>
      <c r="W875" t="s">
        <v>3336</v>
      </c>
      <c r="X875" t="s">
        <v>3336</v>
      </c>
      <c r="Y875" t="s">
        <v>3336</v>
      </c>
      <c r="Z875" t="s">
        <v>3336</v>
      </c>
      <c r="AA875" t="s">
        <v>3336</v>
      </c>
      <c r="AB875" t="s">
        <v>3336</v>
      </c>
      <c r="AC875" t="s">
        <v>3336</v>
      </c>
      <c r="AD875" t="s">
        <v>3336</v>
      </c>
      <c r="AE875" t="s">
        <v>1420</v>
      </c>
      <c r="AF875" s="5">
        <v>45008</v>
      </c>
      <c r="AG875" s="5">
        <v>45008</v>
      </c>
      <c r="AH875" t="s">
        <v>987</v>
      </c>
    </row>
    <row r="876" spans="1:34">
      <c r="A876" t="s">
        <v>3337</v>
      </c>
      <c r="B876" t="s">
        <v>54</v>
      </c>
      <c r="C876" s="5">
        <v>44835</v>
      </c>
      <c r="D876" s="5">
        <v>44926</v>
      </c>
      <c r="E876" t="s">
        <v>48</v>
      </c>
      <c r="F876" t="s">
        <v>173</v>
      </c>
      <c r="G876" t="s">
        <v>174</v>
      </c>
      <c r="H876" t="s">
        <v>174</v>
      </c>
      <c r="I876" t="s">
        <v>107</v>
      </c>
      <c r="J876" t="s">
        <v>175</v>
      </c>
      <c r="K876" t="s">
        <v>176</v>
      </c>
      <c r="L876" t="s">
        <v>177</v>
      </c>
      <c r="M876" t="s">
        <v>52</v>
      </c>
      <c r="N876" t="s">
        <v>178</v>
      </c>
      <c r="O876" t="s">
        <v>63</v>
      </c>
      <c r="P876" t="s">
        <v>179</v>
      </c>
      <c r="Q876" t="s">
        <v>63</v>
      </c>
      <c r="R876" t="s">
        <v>3338</v>
      </c>
      <c r="S876" t="s">
        <v>3338</v>
      </c>
      <c r="T876" t="s">
        <v>3338</v>
      </c>
      <c r="U876" t="s">
        <v>3338</v>
      </c>
      <c r="V876" t="s">
        <v>3338</v>
      </c>
      <c r="W876" t="s">
        <v>3338</v>
      </c>
      <c r="X876" t="s">
        <v>3338</v>
      </c>
      <c r="Y876" t="s">
        <v>3338</v>
      </c>
      <c r="Z876" t="s">
        <v>3338</v>
      </c>
      <c r="AA876" t="s">
        <v>3338</v>
      </c>
      <c r="AB876" t="s">
        <v>3338</v>
      </c>
      <c r="AC876" t="s">
        <v>3338</v>
      </c>
      <c r="AD876" t="s">
        <v>3338</v>
      </c>
      <c r="AE876" t="s">
        <v>1420</v>
      </c>
      <c r="AF876" s="5">
        <v>45008</v>
      </c>
      <c r="AG876" s="5">
        <v>45008</v>
      </c>
      <c r="AH876" t="s">
        <v>987</v>
      </c>
    </row>
    <row r="877" spans="1:34">
      <c r="A877" t="s">
        <v>3339</v>
      </c>
      <c r="B877" t="s">
        <v>54</v>
      </c>
      <c r="C877" s="5">
        <v>44835</v>
      </c>
      <c r="D877" s="5">
        <v>44926</v>
      </c>
      <c r="E877" t="s">
        <v>48</v>
      </c>
      <c r="F877" t="s">
        <v>1756</v>
      </c>
      <c r="G877" t="s">
        <v>116</v>
      </c>
      <c r="H877" t="s">
        <v>183</v>
      </c>
      <c r="I877" t="s">
        <v>107</v>
      </c>
      <c r="J877" t="s">
        <v>958</v>
      </c>
      <c r="K877" t="s">
        <v>702</v>
      </c>
      <c r="L877" t="s">
        <v>86</v>
      </c>
      <c r="M877" t="s">
        <v>52</v>
      </c>
      <c r="N877" t="s">
        <v>186</v>
      </c>
      <c r="O877" t="s">
        <v>63</v>
      </c>
      <c r="P877" t="s">
        <v>187</v>
      </c>
      <c r="Q877" t="s">
        <v>63</v>
      </c>
      <c r="R877" t="s">
        <v>3340</v>
      </c>
      <c r="S877" t="s">
        <v>3340</v>
      </c>
      <c r="T877" t="s">
        <v>3340</v>
      </c>
      <c r="U877" t="s">
        <v>3340</v>
      </c>
      <c r="V877" t="s">
        <v>3340</v>
      </c>
      <c r="W877" t="s">
        <v>3340</v>
      </c>
      <c r="X877" t="s">
        <v>3340</v>
      </c>
      <c r="Y877" t="s">
        <v>3340</v>
      </c>
      <c r="Z877" t="s">
        <v>3340</v>
      </c>
      <c r="AA877" t="s">
        <v>3340</v>
      </c>
      <c r="AB877" t="s">
        <v>3340</v>
      </c>
      <c r="AC877" t="s">
        <v>3340</v>
      </c>
      <c r="AD877" t="s">
        <v>3340</v>
      </c>
      <c r="AE877" t="s">
        <v>1420</v>
      </c>
      <c r="AF877" s="5">
        <v>45008</v>
      </c>
      <c r="AG877" s="5">
        <v>45008</v>
      </c>
      <c r="AH877" t="s">
        <v>987</v>
      </c>
    </row>
    <row r="878" spans="1:34">
      <c r="A878" t="s">
        <v>3341</v>
      </c>
      <c r="B878" t="s">
        <v>54</v>
      </c>
      <c r="C878" s="5">
        <v>44835</v>
      </c>
      <c r="D878" s="5">
        <v>44926</v>
      </c>
      <c r="E878" t="s">
        <v>48</v>
      </c>
      <c r="F878" t="s">
        <v>1955</v>
      </c>
      <c r="G878" t="s">
        <v>116</v>
      </c>
      <c r="H878" t="s">
        <v>183</v>
      </c>
      <c r="I878" t="s">
        <v>107</v>
      </c>
      <c r="J878" t="s">
        <v>1475</v>
      </c>
      <c r="K878" t="s">
        <v>1956</v>
      </c>
      <c r="L878" t="s">
        <v>86</v>
      </c>
      <c r="M878" t="s">
        <v>52</v>
      </c>
      <c r="N878" t="s">
        <v>186</v>
      </c>
      <c r="O878" t="s">
        <v>63</v>
      </c>
      <c r="P878" t="s">
        <v>187</v>
      </c>
      <c r="Q878" t="s">
        <v>63</v>
      </c>
      <c r="R878" t="s">
        <v>3342</v>
      </c>
      <c r="S878" t="s">
        <v>3342</v>
      </c>
      <c r="T878" t="s">
        <v>3342</v>
      </c>
      <c r="U878" t="s">
        <v>3342</v>
      </c>
      <c r="V878" t="s">
        <v>3342</v>
      </c>
      <c r="W878" t="s">
        <v>3342</v>
      </c>
      <c r="X878" t="s">
        <v>3342</v>
      </c>
      <c r="Y878" t="s">
        <v>3342</v>
      </c>
      <c r="Z878" t="s">
        <v>3342</v>
      </c>
      <c r="AA878" t="s">
        <v>3342</v>
      </c>
      <c r="AB878" t="s">
        <v>3342</v>
      </c>
      <c r="AC878" t="s">
        <v>3342</v>
      </c>
      <c r="AD878" t="s">
        <v>3342</v>
      </c>
      <c r="AE878" t="s">
        <v>1420</v>
      </c>
      <c r="AF878" s="5">
        <v>45008</v>
      </c>
      <c r="AG878" s="5">
        <v>45008</v>
      </c>
      <c r="AH878" t="s">
        <v>987</v>
      </c>
    </row>
    <row r="879" spans="1:34">
      <c r="A879" t="s">
        <v>3343</v>
      </c>
      <c r="B879" t="s">
        <v>54</v>
      </c>
      <c r="C879" s="5">
        <v>44835</v>
      </c>
      <c r="D879" s="5">
        <v>44926</v>
      </c>
      <c r="E879" t="s">
        <v>44</v>
      </c>
      <c r="F879" t="s">
        <v>673</v>
      </c>
      <c r="G879" t="s">
        <v>116</v>
      </c>
      <c r="H879" t="s">
        <v>362</v>
      </c>
      <c r="I879" t="s">
        <v>72</v>
      </c>
      <c r="J879" t="s">
        <v>674</v>
      </c>
      <c r="K879" t="s">
        <v>245</v>
      </c>
      <c r="L879" t="s">
        <v>217</v>
      </c>
      <c r="M879" t="s">
        <v>52</v>
      </c>
      <c r="N879" t="s">
        <v>653</v>
      </c>
      <c r="O879" t="s">
        <v>63</v>
      </c>
      <c r="P879" t="s">
        <v>654</v>
      </c>
      <c r="Q879" t="s">
        <v>63</v>
      </c>
      <c r="R879" t="s">
        <v>3344</v>
      </c>
      <c r="S879" t="s">
        <v>3344</v>
      </c>
      <c r="T879" t="s">
        <v>3344</v>
      </c>
      <c r="U879" t="s">
        <v>3344</v>
      </c>
      <c r="V879" t="s">
        <v>3344</v>
      </c>
      <c r="W879" t="s">
        <v>3344</v>
      </c>
      <c r="X879" t="s">
        <v>3344</v>
      </c>
      <c r="Y879" t="s">
        <v>3344</v>
      </c>
      <c r="Z879" t="s">
        <v>3344</v>
      </c>
      <c r="AA879" t="s">
        <v>3344</v>
      </c>
      <c r="AB879" t="s">
        <v>3344</v>
      </c>
      <c r="AC879" t="s">
        <v>3344</v>
      </c>
      <c r="AD879" t="s">
        <v>3344</v>
      </c>
      <c r="AE879" t="s">
        <v>1420</v>
      </c>
      <c r="AF879" s="5">
        <v>45008</v>
      </c>
      <c r="AG879" s="5">
        <v>45008</v>
      </c>
      <c r="AH879" t="s">
        <v>1492</v>
      </c>
    </row>
    <row r="880" spans="1:34">
      <c r="A880" t="s">
        <v>3345</v>
      </c>
      <c r="B880" t="s">
        <v>54</v>
      </c>
      <c r="C880" s="5">
        <v>44835</v>
      </c>
      <c r="D880" s="5">
        <v>44926</v>
      </c>
      <c r="E880" t="s">
        <v>48</v>
      </c>
      <c r="F880" t="s">
        <v>508</v>
      </c>
      <c r="G880" t="s">
        <v>509</v>
      </c>
      <c r="H880" t="s">
        <v>509</v>
      </c>
      <c r="I880" t="s">
        <v>107</v>
      </c>
      <c r="J880" t="s">
        <v>510</v>
      </c>
      <c r="K880" t="s">
        <v>140</v>
      </c>
      <c r="L880" t="s">
        <v>511</v>
      </c>
      <c r="M880" t="s">
        <v>52</v>
      </c>
      <c r="N880" t="s">
        <v>186</v>
      </c>
      <c r="O880" t="s">
        <v>63</v>
      </c>
      <c r="P880" t="s">
        <v>187</v>
      </c>
      <c r="Q880" t="s">
        <v>63</v>
      </c>
      <c r="R880" t="s">
        <v>3346</v>
      </c>
      <c r="S880" t="s">
        <v>3346</v>
      </c>
      <c r="T880" t="s">
        <v>3346</v>
      </c>
      <c r="U880" t="s">
        <v>3346</v>
      </c>
      <c r="V880" t="s">
        <v>3346</v>
      </c>
      <c r="W880" t="s">
        <v>3346</v>
      </c>
      <c r="X880" t="s">
        <v>3346</v>
      </c>
      <c r="Y880" t="s">
        <v>3346</v>
      </c>
      <c r="Z880" t="s">
        <v>3346</v>
      </c>
      <c r="AA880" t="s">
        <v>3346</v>
      </c>
      <c r="AB880" t="s">
        <v>3346</v>
      </c>
      <c r="AC880" t="s">
        <v>3346</v>
      </c>
      <c r="AD880" t="s">
        <v>3346</v>
      </c>
      <c r="AE880" t="s">
        <v>1420</v>
      </c>
      <c r="AF880" s="5">
        <v>45008</v>
      </c>
      <c r="AG880" s="5">
        <v>45008</v>
      </c>
      <c r="AH880" t="s">
        <v>987</v>
      </c>
    </row>
    <row r="881" spans="1:34">
      <c r="A881" t="s">
        <v>3347</v>
      </c>
      <c r="B881" t="s">
        <v>54</v>
      </c>
      <c r="C881" s="5">
        <v>44835</v>
      </c>
      <c r="D881" s="5">
        <v>44926</v>
      </c>
      <c r="E881" t="s">
        <v>48</v>
      </c>
      <c r="F881" t="s">
        <v>3348</v>
      </c>
      <c r="G881" t="s">
        <v>147</v>
      </c>
      <c r="H881" t="s">
        <v>148</v>
      </c>
      <c r="I881" t="s">
        <v>149</v>
      </c>
      <c r="J881" t="s">
        <v>3349</v>
      </c>
      <c r="K881" t="s">
        <v>216</v>
      </c>
      <c r="L881" t="s">
        <v>262</v>
      </c>
      <c r="M881" t="s">
        <v>52</v>
      </c>
      <c r="N881" t="s">
        <v>2601</v>
      </c>
      <c r="O881" t="s">
        <v>63</v>
      </c>
      <c r="P881" t="s">
        <v>2602</v>
      </c>
      <c r="Q881" t="s">
        <v>63</v>
      </c>
      <c r="R881" t="s">
        <v>3350</v>
      </c>
      <c r="S881" t="s">
        <v>3350</v>
      </c>
      <c r="T881" t="s">
        <v>3350</v>
      </c>
      <c r="U881" t="s">
        <v>3350</v>
      </c>
      <c r="V881" t="s">
        <v>3350</v>
      </c>
      <c r="W881" t="s">
        <v>3350</v>
      </c>
      <c r="X881" t="s">
        <v>3350</v>
      </c>
      <c r="Y881" t="s">
        <v>3350</v>
      </c>
      <c r="Z881" t="s">
        <v>3350</v>
      </c>
      <c r="AA881" t="s">
        <v>3350</v>
      </c>
      <c r="AB881" t="s">
        <v>3350</v>
      </c>
      <c r="AC881" t="s">
        <v>3350</v>
      </c>
      <c r="AD881" t="s">
        <v>3350</v>
      </c>
      <c r="AE881" t="s">
        <v>1420</v>
      </c>
      <c r="AF881" s="5">
        <v>45008</v>
      </c>
      <c r="AG881" s="5">
        <v>45008</v>
      </c>
      <c r="AH881" t="s">
        <v>2604</v>
      </c>
    </row>
    <row r="882" spans="1:34">
      <c r="A882" t="s">
        <v>3351</v>
      </c>
      <c r="B882" t="s">
        <v>54</v>
      </c>
      <c r="C882" s="5">
        <v>44835</v>
      </c>
      <c r="D882" s="5">
        <v>44926</v>
      </c>
      <c r="E882" t="s">
        <v>48</v>
      </c>
      <c r="F882" t="s">
        <v>1875</v>
      </c>
      <c r="G882" t="s">
        <v>116</v>
      </c>
      <c r="H882" t="s">
        <v>183</v>
      </c>
      <c r="I882" t="s">
        <v>107</v>
      </c>
      <c r="J882" t="s">
        <v>1876</v>
      </c>
      <c r="K882" t="s">
        <v>98</v>
      </c>
      <c r="L882" t="s">
        <v>97</v>
      </c>
      <c r="M882" t="s">
        <v>52</v>
      </c>
      <c r="N882" t="s">
        <v>186</v>
      </c>
      <c r="O882" t="s">
        <v>63</v>
      </c>
      <c r="P882" t="s">
        <v>187</v>
      </c>
      <c r="Q882" t="s">
        <v>63</v>
      </c>
      <c r="R882" t="s">
        <v>3352</v>
      </c>
      <c r="S882" t="s">
        <v>3352</v>
      </c>
      <c r="T882" t="s">
        <v>3352</v>
      </c>
      <c r="U882" t="s">
        <v>3352</v>
      </c>
      <c r="V882" t="s">
        <v>3352</v>
      </c>
      <c r="W882" t="s">
        <v>3352</v>
      </c>
      <c r="X882" t="s">
        <v>3352</v>
      </c>
      <c r="Y882" t="s">
        <v>3352</v>
      </c>
      <c r="Z882" t="s">
        <v>3352</v>
      </c>
      <c r="AA882" t="s">
        <v>3352</v>
      </c>
      <c r="AB882" t="s">
        <v>3352</v>
      </c>
      <c r="AC882" t="s">
        <v>3352</v>
      </c>
      <c r="AD882" t="s">
        <v>3352</v>
      </c>
      <c r="AE882" t="s">
        <v>1420</v>
      </c>
      <c r="AF882" s="5">
        <v>45008</v>
      </c>
      <c r="AG882" s="5">
        <v>45008</v>
      </c>
      <c r="AH882" t="s">
        <v>987</v>
      </c>
    </row>
    <row r="883" spans="1:34">
      <c r="A883" t="s">
        <v>3353</v>
      </c>
      <c r="B883" t="s">
        <v>54</v>
      </c>
      <c r="C883" s="5">
        <v>44835</v>
      </c>
      <c r="D883" s="5">
        <v>44926</v>
      </c>
      <c r="E883" t="s">
        <v>48</v>
      </c>
      <c r="F883" t="s">
        <v>2337</v>
      </c>
      <c r="G883" t="s">
        <v>221</v>
      </c>
      <c r="H883" t="s">
        <v>2338</v>
      </c>
      <c r="I883" t="s">
        <v>107</v>
      </c>
      <c r="J883" t="s">
        <v>2339</v>
      </c>
      <c r="K883" t="s">
        <v>1523</v>
      </c>
      <c r="L883" t="s">
        <v>692</v>
      </c>
      <c r="M883" t="s">
        <v>52</v>
      </c>
      <c r="N883" t="s">
        <v>292</v>
      </c>
      <c r="O883" t="s">
        <v>63</v>
      </c>
      <c r="P883" t="s">
        <v>293</v>
      </c>
      <c r="Q883" t="s">
        <v>63</v>
      </c>
      <c r="R883" t="s">
        <v>3354</v>
      </c>
      <c r="S883" t="s">
        <v>3354</v>
      </c>
      <c r="T883" t="s">
        <v>3354</v>
      </c>
      <c r="U883" t="s">
        <v>3354</v>
      </c>
      <c r="V883" t="s">
        <v>3354</v>
      </c>
      <c r="W883" t="s">
        <v>3354</v>
      </c>
      <c r="X883" t="s">
        <v>3354</v>
      </c>
      <c r="Y883" t="s">
        <v>3354</v>
      </c>
      <c r="Z883" t="s">
        <v>3354</v>
      </c>
      <c r="AA883" t="s">
        <v>3354</v>
      </c>
      <c r="AB883" t="s">
        <v>3354</v>
      </c>
      <c r="AC883" t="s">
        <v>3354</v>
      </c>
      <c r="AD883" t="s">
        <v>3354</v>
      </c>
      <c r="AE883" t="s">
        <v>1420</v>
      </c>
      <c r="AF883" s="5">
        <v>45008</v>
      </c>
      <c r="AG883" s="5">
        <v>45008</v>
      </c>
      <c r="AH883" t="s">
        <v>987</v>
      </c>
    </row>
    <row r="884" spans="1:34">
      <c r="A884" t="s">
        <v>3355</v>
      </c>
      <c r="B884" t="s">
        <v>54</v>
      </c>
      <c r="C884" s="5">
        <v>44835</v>
      </c>
      <c r="D884" s="5">
        <v>44926</v>
      </c>
      <c r="E884" t="s">
        <v>50</v>
      </c>
      <c r="F884" t="s">
        <v>3356</v>
      </c>
      <c r="G884" t="s">
        <v>1304</v>
      </c>
      <c r="H884" t="s">
        <v>1304</v>
      </c>
      <c r="I884" t="s">
        <v>1305</v>
      </c>
      <c r="J884" t="s">
        <v>3357</v>
      </c>
      <c r="K884" t="s">
        <v>216</v>
      </c>
      <c r="L884" t="s">
        <v>2371</v>
      </c>
      <c r="M884" t="s">
        <v>52</v>
      </c>
      <c r="N884" t="s">
        <v>3358</v>
      </c>
      <c r="O884" t="s">
        <v>63</v>
      </c>
      <c r="P884" t="s">
        <v>3359</v>
      </c>
      <c r="Q884" t="s">
        <v>63</v>
      </c>
      <c r="R884" t="s">
        <v>3360</v>
      </c>
      <c r="S884" t="s">
        <v>3360</v>
      </c>
      <c r="T884" t="s">
        <v>3360</v>
      </c>
      <c r="U884" t="s">
        <v>3360</v>
      </c>
      <c r="V884" t="s">
        <v>3360</v>
      </c>
      <c r="W884" t="s">
        <v>3360</v>
      </c>
      <c r="X884" t="s">
        <v>3360</v>
      </c>
      <c r="Y884" t="s">
        <v>3360</v>
      </c>
      <c r="Z884" t="s">
        <v>3360</v>
      </c>
      <c r="AA884" t="s">
        <v>3360</v>
      </c>
      <c r="AB884" t="s">
        <v>3360</v>
      </c>
      <c r="AC884" t="s">
        <v>3360</v>
      </c>
      <c r="AD884" t="s">
        <v>3360</v>
      </c>
      <c r="AE884" t="s">
        <v>1420</v>
      </c>
      <c r="AF884" s="5">
        <v>45008</v>
      </c>
      <c r="AG884" s="5">
        <v>45008</v>
      </c>
      <c r="AH884" t="s">
        <v>1311</v>
      </c>
    </row>
    <row r="885" spans="1:34">
      <c r="A885" t="s">
        <v>3361</v>
      </c>
      <c r="B885" t="s">
        <v>54</v>
      </c>
      <c r="C885" s="5">
        <v>44835</v>
      </c>
      <c r="D885" s="5">
        <v>44926</v>
      </c>
      <c r="E885" t="s">
        <v>48</v>
      </c>
      <c r="F885" t="s">
        <v>1363</v>
      </c>
      <c r="G885" t="s">
        <v>147</v>
      </c>
      <c r="H885" t="s">
        <v>191</v>
      </c>
      <c r="I885" t="s">
        <v>149</v>
      </c>
      <c r="J885" t="s">
        <v>1364</v>
      </c>
      <c r="K885" t="s">
        <v>140</v>
      </c>
      <c r="L885" t="s">
        <v>417</v>
      </c>
      <c r="M885" t="s">
        <v>51</v>
      </c>
      <c r="N885" t="s">
        <v>153</v>
      </c>
      <c r="O885" t="s">
        <v>63</v>
      </c>
      <c r="P885" t="s">
        <v>154</v>
      </c>
      <c r="Q885" t="s">
        <v>63</v>
      </c>
      <c r="R885" t="s">
        <v>3362</v>
      </c>
      <c r="S885" t="s">
        <v>3362</v>
      </c>
      <c r="T885" t="s">
        <v>3362</v>
      </c>
      <c r="U885" t="s">
        <v>3362</v>
      </c>
      <c r="V885" t="s">
        <v>3362</v>
      </c>
      <c r="W885" t="s">
        <v>3362</v>
      </c>
      <c r="X885" t="s">
        <v>3362</v>
      </c>
      <c r="Y885" t="s">
        <v>3362</v>
      </c>
      <c r="Z885" t="s">
        <v>3362</v>
      </c>
      <c r="AA885" t="s">
        <v>3362</v>
      </c>
      <c r="AB885" t="s">
        <v>3362</v>
      </c>
      <c r="AC885" t="s">
        <v>3362</v>
      </c>
      <c r="AD885" t="s">
        <v>3362</v>
      </c>
      <c r="AE885" t="s">
        <v>1420</v>
      </c>
      <c r="AF885" s="5">
        <v>45008</v>
      </c>
      <c r="AG885" s="5">
        <v>45008</v>
      </c>
      <c r="AH885" t="s">
        <v>987</v>
      </c>
    </row>
    <row r="886" spans="1:34">
      <c r="A886" t="s">
        <v>3363</v>
      </c>
      <c r="B886" t="s">
        <v>54</v>
      </c>
      <c r="C886" s="5">
        <v>44835</v>
      </c>
      <c r="D886" s="5">
        <v>44926</v>
      </c>
      <c r="E886" t="s">
        <v>48</v>
      </c>
      <c r="F886" t="s">
        <v>1367</v>
      </c>
      <c r="G886" t="s">
        <v>147</v>
      </c>
      <c r="H886" t="s">
        <v>191</v>
      </c>
      <c r="I886" t="s">
        <v>149</v>
      </c>
      <c r="J886" t="s">
        <v>1368</v>
      </c>
      <c r="K886" t="s">
        <v>140</v>
      </c>
      <c r="L886" t="s">
        <v>379</v>
      </c>
      <c r="M886" t="s">
        <v>51</v>
      </c>
      <c r="N886" t="s">
        <v>2601</v>
      </c>
      <c r="O886" t="s">
        <v>63</v>
      </c>
      <c r="P886" t="s">
        <v>2602</v>
      </c>
      <c r="Q886" t="s">
        <v>63</v>
      </c>
      <c r="R886" t="s">
        <v>3364</v>
      </c>
      <c r="S886" t="s">
        <v>3364</v>
      </c>
      <c r="T886" t="s">
        <v>3364</v>
      </c>
      <c r="U886" t="s">
        <v>3364</v>
      </c>
      <c r="V886" t="s">
        <v>3364</v>
      </c>
      <c r="W886" t="s">
        <v>3364</v>
      </c>
      <c r="X886" t="s">
        <v>3364</v>
      </c>
      <c r="Y886" t="s">
        <v>3364</v>
      </c>
      <c r="Z886" t="s">
        <v>3364</v>
      </c>
      <c r="AA886" t="s">
        <v>3364</v>
      </c>
      <c r="AB886" t="s">
        <v>3364</v>
      </c>
      <c r="AC886" t="s">
        <v>3364</v>
      </c>
      <c r="AD886" t="s">
        <v>3364</v>
      </c>
      <c r="AE886" t="s">
        <v>1420</v>
      </c>
      <c r="AF886" s="5">
        <v>45008</v>
      </c>
      <c r="AG886" s="5">
        <v>45008</v>
      </c>
      <c r="AH886" t="s">
        <v>987</v>
      </c>
    </row>
    <row r="887" spans="1:34">
      <c r="A887" t="s">
        <v>3365</v>
      </c>
      <c r="B887" t="s">
        <v>54</v>
      </c>
      <c r="C887" s="5">
        <v>44835</v>
      </c>
      <c r="D887" s="5">
        <v>44926</v>
      </c>
      <c r="E887" t="s">
        <v>48</v>
      </c>
      <c r="F887" t="s">
        <v>3366</v>
      </c>
      <c r="G887" t="s">
        <v>147</v>
      </c>
      <c r="H887" t="s">
        <v>191</v>
      </c>
      <c r="I887" t="s">
        <v>149</v>
      </c>
      <c r="J887" t="s">
        <v>3367</v>
      </c>
      <c r="K887" t="s">
        <v>3368</v>
      </c>
      <c r="L887" t="s">
        <v>1088</v>
      </c>
      <c r="M887" t="s">
        <v>52</v>
      </c>
      <c r="N887" t="s">
        <v>153</v>
      </c>
      <c r="O887" t="s">
        <v>63</v>
      </c>
      <c r="P887" t="s">
        <v>154</v>
      </c>
      <c r="Q887" t="s">
        <v>63</v>
      </c>
      <c r="R887" t="s">
        <v>3369</v>
      </c>
      <c r="S887" t="s">
        <v>3369</v>
      </c>
      <c r="T887" t="s">
        <v>3369</v>
      </c>
      <c r="U887" t="s">
        <v>3369</v>
      </c>
      <c r="V887" t="s">
        <v>3369</v>
      </c>
      <c r="W887" t="s">
        <v>3369</v>
      </c>
      <c r="X887" t="s">
        <v>3369</v>
      </c>
      <c r="Y887" t="s">
        <v>3369</v>
      </c>
      <c r="Z887" t="s">
        <v>3369</v>
      </c>
      <c r="AA887" t="s">
        <v>3369</v>
      </c>
      <c r="AB887" t="s">
        <v>3369</v>
      </c>
      <c r="AC887" t="s">
        <v>3369</v>
      </c>
      <c r="AD887" t="s">
        <v>3369</v>
      </c>
      <c r="AE887" t="s">
        <v>1420</v>
      </c>
      <c r="AF887" s="5">
        <v>45008</v>
      </c>
      <c r="AG887" s="5">
        <v>45008</v>
      </c>
      <c r="AH887" t="s">
        <v>987</v>
      </c>
    </row>
    <row r="888" spans="1:34">
      <c r="A888" t="s">
        <v>3370</v>
      </c>
      <c r="B888" t="s">
        <v>54</v>
      </c>
      <c r="C888" s="5">
        <v>44835</v>
      </c>
      <c r="D888" s="5">
        <v>44926</v>
      </c>
      <c r="E888" t="s">
        <v>44</v>
      </c>
      <c r="F888" t="s">
        <v>572</v>
      </c>
      <c r="G888" t="s">
        <v>462</v>
      </c>
      <c r="H888" t="s">
        <v>573</v>
      </c>
      <c r="I888" t="s">
        <v>72</v>
      </c>
      <c r="J888" t="s">
        <v>574</v>
      </c>
      <c r="K888" t="s">
        <v>472</v>
      </c>
      <c r="L888" t="s">
        <v>86</v>
      </c>
      <c r="M888" t="s">
        <v>52</v>
      </c>
      <c r="N888" t="s">
        <v>575</v>
      </c>
      <c r="O888" t="s">
        <v>63</v>
      </c>
      <c r="P888" t="s">
        <v>576</v>
      </c>
      <c r="Q888" t="s">
        <v>63</v>
      </c>
      <c r="R888" t="s">
        <v>3371</v>
      </c>
      <c r="S888" t="s">
        <v>3371</v>
      </c>
      <c r="T888" t="s">
        <v>3371</v>
      </c>
      <c r="U888" t="s">
        <v>3371</v>
      </c>
      <c r="V888" t="s">
        <v>3371</v>
      </c>
      <c r="W888" t="s">
        <v>3371</v>
      </c>
      <c r="X888" t="s">
        <v>3371</v>
      </c>
      <c r="Y888" t="s">
        <v>3371</v>
      </c>
      <c r="Z888" t="s">
        <v>3371</v>
      </c>
      <c r="AA888" t="s">
        <v>3371</v>
      </c>
      <c r="AB888" t="s">
        <v>3371</v>
      </c>
      <c r="AC888" t="s">
        <v>3371</v>
      </c>
      <c r="AD888" t="s">
        <v>3371</v>
      </c>
      <c r="AE888" t="s">
        <v>1420</v>
      </c>
      <c r="AF888" s="5">
        <v>45008</v>
      </c>
      <c r="AG888" s="5">
        <v>45008</v>
      </c>
      <c r="AH888" t="s">
        <v>1492</v>
      </c>
    </row>
    <row r="889" spans="1:34">
      <c r="A889" t="s">
        <v>3372</v>
      </c>
      <c r="B889" t="s">
        <v>54</v>
      </c>
      <c r="C889" s="5">
        <v>44835</v>
      </c>
      <c r="D889" s="5">
        <v>44926</v>
      </c>
      <c r="E889" t="s">
        <v>48</v>
      </c>
      <c r="F889" t="s">
        <v>735</v>
      </c>
      <c r="G889" t="s">
        <v>116</v>
      </c>
      <c r="H889" t="s">
        <v>183</v>
      </c>
      <c r="I889" t="s">
        <v>107</v>
      </c>
      <c r="J889" t="s">
        <v>736</v>
      </c>
      <c r="K889" t="s">
        <v>605</v>
      </c>
      <c r="L889" t="s">
        <v>500</v>
      </c>
      <c r="M889" t="s">
        <v>52</v>
      </c>
      <c r="N889" t="s">
        <v>186</v>
      </c>
      <c r="O889" t="s">
        <v>63</v>
      </c>
      <c r="P889" t="s">
        <v>187</v>
      </c>
      <c r="Q889" t="s">
        <v>63</v>
      </c>
      <c r="R889" t="s">
        <v>3373</v>
      </c>
      <c r="S889" t="s">
        <v>3373</v>
      </c>
      <c r="T889" t="s">
        <v>3373</v>
      </c>
      <c r="U889" t="s">
        <v>3373</v>
      </c>
      <c r="V889" t="s">
        <v>3373</v>
      </c>
      <c r="W889" t="s">
        <v>3373</v>
      </c>
      <c r="X889" t="s">
        <v>3373</v>
      </c>
      <c r="Y889" t="s">
        <v>3373</v>
      </c>
      <c r="Z889" t="s">
        <v>3373</v>
      </c>
      <c r="AA889" t="s">
        <v>3373</v>
      </c>
      <c r="AB889" t="s">
        <v>3373</v>
      </c>
      <c r="AC889" t="s">
        <v>3373</v>
      </c>
      <c r="AD889" t="s">
        <v>3373</v>
      </c>
      <c r="AE889" t="s">
        <v>1420</v>
      </c>
      <c r="AF889" s="5">
        <v>45008</v>
      </c>
      <c r="AG889" s="5">
        <v>45008</v>
      </c>
      <c r="AH889" t="s">
        <v>987</v>
      </c>
    </row>
    <row r="890" spans="1:34">
      <c r="A890" t="s">
        <v>3374</v>
      </c>
      <c r="B890" t="s">
        <v>54</v>
      </c>
      <c r="C890" s="5">
        <v>44835</v>
      </c>
      <c r="D890" s="5">
        <v>44926</v>
      </c>
      <c r="E890" t="s">
        <v>48</v>
      </c>
      <c r="F890" t="s">
        <v>296</v>
      </c>
      <c r="G890" t="s">
        <v>116</v>
      </c>
      <c r="H890" t="s">
        <v>117</v>
      </c>
      <c r="I890" t="s">
        <v>107</v>
      </c>
      <c r="J890" t="s">
        <v>297</v>
      </c>
      <c r="K890" t="s">
        <v>270</v>
      </c>
      <c r="L890" t="s">
        <v>298</v>
      </c>
      <c r="M890" t="s">
        <v>51</v>
      </c>
      <c r="N890" t="s">
        <v>121</v>
      </c>
      <c r="O890" t="s">
        <v>63</v>
      </c>
      <c r="P890" t="s">
        <v>122</v>
      </c>
      <c r="Q890" t="s">
        <v>63</v>
      </c>
      <c r="R890" t="s">
        <v>3375</v>
      </c>
      <c r="S890" t="s">
        <v>3375</v>
      </c>
      <c r="T890" t="s">
        <v>3375</v>
      </c>
      <c r="U890" t="s">
        <v>3375</v>
      </c>
      <c r="V890" t="s">
        <v>3375</v>
      </c>
      <c r="W890" t="s">
        <v>3375</v>
      </c>
      <c r="X890" t="s">
        <v>3375</v>
      </c>
      <c r="Y890" t="s">
        <v>3375</v>
      </c>
      <c r="Z890" t="s">
        <v>3375</v>
      </c>
      <c r="AA890" t="s">
        <v>3375</v>
      </c>
      <c r="AB890" t="s">
        <v>3375</v>
      </c>
      <c r="AC890" t="s">
        <v>3375</v>
      </c>
      <c r="AD890" t="s">
        <v>3375</v>
      </c>
      <c r="AE890" t="s">
        <v>1420</v>
      </c>
      <c r="AF890" s="5">
        <v>45008</v>
      </c>
      <c r="AG890" s="5">
        <v>45008</v>
      </c>
      <c r="AH890" t="s">
        <v>987</v>
      </c>
    </row>
    <row r="891" spans="1:34">
      <c r="A891" t="s">
        <v>3376</v>
      </c>
      <c r="B891" t="s">
        <v>54</v>
      </c>
      <c r="C891" s="5">
        <v>44835</v>
      </c>
      <c r="D891" s="5">
        <v>44926</v>
      </c>
      <c r="E891" t="s">
        <v>44</v>
      </c>
      <c r="F891" t="s">
        <v>438</v>
      </c>
      <c r="G891" t="s">
        <v>206</v>
      </c>
      <c r="H891" t="s">
        <v>206</v>
      </c>
      <c r="I891" t="s">
        <v>439</v>
      </c>
      <c r="J891" t="s">
        <v>440</v>
      </c>
      <c r="K891" t="s">
        <v>319</v>
      </c>
      <c r="L891" t="s">
        <v>245</v>
      </c>
      <c r="M891" t="s">
        <v>51</v>
      </c>
      <c r="N891" t="s">
        <v>441</v>
      </c>
      <c r="O891" t="s">
        <v>63</v>
      </c>
      <c r="P891" t="s">
        <v>442</v>
      </c>
      <c r="Q891" t="s">
        <v>63</v>
      </c>
      <c r="R891" t="s">
        <v>3377</v>
      </c>
      <c r="S891" t="s">
        <v>3377</v>
      </c>
      <c r="T891" t="s">
        <v>3377</v>
      </c>
      <c r="U891" t="s">
        <v>3377</v>
      </c>
      <c r="V891" t="s">
        <v>3377</v>
      </c>
      <c r="W891" t="s">
        <v>3377</v>
      </c>
      <c r="X891" t="s">
        <v>3377</v>
      </c>
      <c r="Y891" t="s">
        <v>3377</v>
      </c>
      <c r="Z891" t="s">
        <v>3377</v>
      </c>
      <c r="AA891" t="s">
        <v>3377</v>
      </c>
      <c r="AB891" t="s">
        <v>3377</v>
      </c>
      <c r="AC891" t="s">
        <v>3377</v>
      </c>
      <c r="AD891" t="s">
        <v>3377</v>
      </c>
      <c r="AE891" t="s">
        <v>1420</v>
      </c>
      <c r="AF891" s="5">
        <v>45008</v>
      </c>
      <c r="AG891" s="5">
        <v>45008</v>
      </c>
      <c r="AH891" t="s">
        <v>1492</v>
      </c>
    </row>
    <row r="892" spans="1:34">
      <c r="A892" t="s">
        <v>3378</v>
      </c>
      <c r="B892" t="s">
        <v>54</v>
      </c>
      <c r="C892" s="5">
        <v>44835</v>
      </c>
      <c r="D892" s="5">
        <v>44926</v>
      </c>
      <c r="E892" t="s">
        <v>44</v>
      </c>
      <c r="F892" t="s">
        <v>2862</v>
      </c>
      <c r="G892" t="s">
        <v>242</v>
      </c>
      <c r="H892" t="s">
        <v>1384</v>
      </c>
      <c r="I892" t="s">
        <v>223</v>
      </c>
      <c r="J892" t="s">
        <v>2863</v>
      </c>
      <c r="K892" t="s">
        <v>226</v>
      </c>
      <c r="L892" t="s">
        <v>262</v>
      </c>
      <c r="M892" t="s">
        <v>51</v>
      </c>
      <c r="N892" t="s">
        <v>575</v>
      </c>
      <c r="O892" t="s">
        <v>63</v>
      </c>
      <c r="P892" t="s">
        <v>1749</v>
      </c>
      <c r="Q892" t="s">
        <v>63</v>
      </c>
      <c r="R892" t="s">
        <v>3379</v>
      </c>
      <c r="S892" t="s">
        <v>3379</v>
      </c>
      <c r="T892" t="s">
        <v>3379</v>
      </c>
      <c r="U892" t="s">
        <v>3379</v>
      </c>
      <c r="V892" t="s">
        <v>3379</v>
      </c>
      <c r="W892" t="s">
        <v>3379</v>
      </c>
      <c r="X892" t="s">
        <v>3379</v>
      </c>
      <c r="Y892" t="s">
        <v>3379</v>
      </c>
      <c r="Z892" t="s">
        <v>3379</v>
      </c>
      <c r="AA892" t="s">
        <v>3379</v>
      </c>
      <c r="AB892" t="s">
        <v>3379</v>
      </c>
      <c r="AC892" t="s">
        <v>3379</v>
      </c>
      <c r="AD892" t="s">
        <v>3379</v>
      </c>
      <c r="AE892" t="s">
        <v>1420</v>
      </c>
      <c r="AF892" s="5">
        <v>45008</v>
      </c>
      <c r="AG892" s="5">
        <v>45008</v>
      </c>
      <c r="AH892" t="s">
        <v>1492</v>
      </c>
    </row>
    <row r="893" spans="1:34">
      <c r="A893" t="s">
        <v>3380</v>
      </c>
      <c r="B893" t="s">
        <v>54</v>
      </c>
      <c r="C893" s="5">
        <v>44835</v>
      </c>
      <c r="D893" s="5">
        <v>44926</v>
      </c>
      <c r="E893" t="s">
        <v>44</v>
      </c>
      <c r="F893" t="s">
        <v>3079</v>
      </c>
      <c r="G893" t="s">
        <v>454</v>
      </c>
      <c r="H893" t="s">
        <v>454</v>
      </c>
      <c r="I893" t="s">
        <v>223</v>
      </c>
      <c r="J893" t="s">
        <v>3080</v>
      </c>
      <c r="K893" t="s">
        <v>3081</v>
      </c>
      <c r="L893" t="s">
        <v>3082</v>
      </c>
      <c r="M893" t="s">
        <v>51</v>
      </c>
      <c r="N893" t="s">
        <v>803</v>
      </c>
      <c r="O893" t="s">
        <v>63</v>
      </c>
      <c r="P893" t="s">
        <v>804</v>
      </c>
      <c r="Q893" t="s">
        <v>63</v>
      </c>
      <c r="R893" t="s">
        <v>3381</v>
      </c>
      <c r="S893" t="s">
        <v>3381</v>
      </c>
      <c r="T893" t="s">
        <v>3381</v>
      </c>
      <c r="U893" t="s">
        <v>3381</v>
      </c>
      <c r="V893" t="s">
        <v>3381</v>
      </c>
      <c r="W893" t="s">
        <v>3381</v>
      </c>
      <c r="X893" t="s">
        <v>3381</v>
      </c>
      <c r="Y893" t="s">
        <v>3381</v>
      </c>
      <c r="Z893" t="s">
        <v>3381</v>
      </c>
      <c r="AA893" t="s">
        <v>3381</v>
      </c>
      <c r="AB893" t="s">
        <v>3381</v>
      </c>
      <c r="AC893" t="s">
        <v>3381</v>
      </c>
      <c r="AD893" t="s">
        <v>3381</v>
      </c>
      <c r="AE893" t="s">
        <v>1420</v>
      </c>
      <c r="AF893" s="5">
        <v>45008</v>
      </c>
      <c r="AG893" s="5">
        <v>45008</v>
      </c>
      <c r="AH893" t="s">
        <v>1528</v>
      </c>
    </row>
    <row r="894" spans="1:34">
      <c r="A894" t="s">
        <v>3382</v>
      </c>
      <c r="B894" t="s">
        <v>54</v>
      </c>
      <c r="C894" s="5">
        <v>44835</v>
      </c>
      <c r="D894" s="5">
        <v>44926</v>
      </c>
      <c r="E894" t="s">
        <v>44</v>
      </c>
      <c r="F894" t="s">
        <v>2518</v>
      </c>
      <c r="G894" t="s">
        <v>462</v>
      </c>
      <c r="H894" t="s">
        <v>2519</v>
      </c>
      <c r="I894" t="s">
        <v>276</v>
      </c>
      <c r="J894" t="s">
        <v>1590</v>
      </c>
      <c r="K894" t="s">
        <v>1433</v>
      </c>
      <c r="L894" t="s">
        <v>785</v>
      </c>
      <c r="M894" t="s">
        <v>51</v>
      </c>
      <c r="N894" t="s">
        <v>647</v>
      </c>
      <c r="O894" t="s">
        <v>63</v>
      </c>
      <c r="P894" t="s">
        <v>2520</v>
      </c>
      <c r="Q894" t="s">
        <v>63</v>
      </c>
      <c r="R894" t="s">
        <v>3383</v>
      </c>
      <c r="S894" t="s">
        <v>3383</v>
      </c>
      <c r="T894" t="s">
        <v>3383</v>
      </c>
      <c r="U894" t="s">
        <v>3383</v>
      </c>
      <c r="V894" t="s">
        <v>3383</v>
      </c>
      <c r="W894" t="s">
        <v>3383</v>
      </c>
      <c r="X894" t="s">
        <v>3383</v>
      </c>
      <c r="Y894" t="s">
        <v>3383</v>
      </c>
      <c r="Z894" t="s">
        <v>3383</v>
      </c>
      <c r="AA894" t="s">
        <v>3383</v>
      </c>
      <c r="AB894" t="s">
        <v>3383</v>
      </c>
      <c r="AC894" t="s">
        <v>3383</v>
      </c>
      <c r="AD894" t="s">
        <v>3383</v>
      </c>
      <c r="AE894" t="s">
        <v>1420</v>
      </c>
      <c r="AF894" s="5">
        <v>45008</v>
      </c>
      <c r="AG894" s="5">
        <v>45008</v>
      </c>
      <c r="AH894" t="s">
        <v>1528</v>
      </c>
    </row>
    <row r="895" spans="1:34">
      <c r="A895" t="s">
        <v>3384</v>
      </c>
      <c r="B895" t="s">
        <v>54</v>
      </c>
      <c r="C895" s="5">
        <v>44835</v>
      </c>
      <c r="D895" s="5">
        <v>44926</v>
      </c>
      <c r="E895" t="s">
        <v>48</v>
      </c>
      <c r="F895" t="s">
        <v>2917</v>
      </c>
      <c r="G895" t="s">
        <v>116</v>
      </c>
      <c r="H895" t="s">
        <v>183</v>
      </c>
      <c r="I895" t="s">
        <v>107</v>
      </c>
      <c r="J895" t="s">
        <v>2918</v>
      </c>
      <c r="K895" t="s">
        <v>1177</v>
      </c>
      <c r="L895" t="s">
        <v>1178</v>
      </c>
      <c r="M895" t="s">
        <v>52</v>
      </c>
      <c r="N895" t="s">
        <v>1029</v>
      </c>
      <c r="O895" t="s">
        <v>63</v>
      </c>
      <c r="P895" t="s">
        <v>3385</v>
      </c>
      <c r="Q895" t="s">
        <v>63</v>
      </c>
      <c r="R895" t="s">
        <v>3386</v>
      </c>
      <c r="S895" t="s">
        <v>3386</v>
      </c>
      <c r="T895" t="s">
        <v>3386</v>
      </c>
      <c r="U895" t="s">
        <v>3386</v>
      </c>
      <c r="V895" t="s">
        <v>3386</v>
      </c>
      <c r="W895" t="s">
        <v>3386</v>
      </c>
      <c r="X895" t="s">
        <v>3386</v>
      </c>
      <c r="Y895" t="s">
        <v>3386</v>
      </c>
      <c r="Z895" t="s">
        <v>3386</v>
      </c>
      <c r="AA895" t="s">
        <v>3386</v>
      </c>
      <c r="AB895" t="s">
        <v>3386</v>
      </c>
      <c r="AC895" t="s">
        <v>3386</v>
      </c>
      <c r="AD895" t="s">
        <v>3386</v>
      </c>
      <c r="AE895" t="s">
        <v>1420</v>
      </c>
      <c r="AF895" s="5">
        <v>45008</v>
      </c>
      <c r="AG895" s="5">
        <v>45008</v>
      </c>
      <c r="AH895" t="s">
        <v>987</v>
      </c>
    </row>
    <row r="896" spans="1:34">
      <c r="A896" t="s">
        <v>3387</v>
      </c>
      <c r="B896" t="s">
        <v>54</v>
      </c>
      <c r="C896" s="5">
        <v>44835</v>
      </c>
      <c r="D896" s="5">
        <v>44926</v>
      </c>
      <c r="E896" t="s">
        <v>48</v>
      </c>
      <c r="F896" t="s">
        <v>2688</v>
      </c>
      <c r="G896" t="s">
        <v>116</v>
      </c>
      <c r="H896" t="s">
        <v>183</v>
      </c>
      <c r="I896" t="s">
        <v>107</v>
      </c>
      <c r="J896" t="s">
        <v>2422</v>
      </c>
      <c r="K896" t="s">
        <v>2689</v>
      </c>
      <c r="L896" t="s">
        <v>236</v>
      </c>
      <c r="M896" t="s">
        <v>52</v>
      </c>
      <c r="N896" t="s">
        <v>186</v>
      </c>
      <c r="O896" t="s">
        <v>63</v>
      </c>
      <c r="P896" t="s">
        <v>187</v>
      </c>
      <c r="Q896" t="s">
        <v>63</v>
      </c>
      <c r="R896" t="s">
        <v>3388</v>
      </c>
      <c r="S896" t="s">
        <v>3388</v>
      </c>
      <c r="T896" t="s">
        <v>3388</v>
      </c>
      <c r="U896" t="s">
        <v>3388</v>
      </c>
      <c r="V896" t="s">
        <v>3388</v>
      </c>
      <c r="W896" t="s">
        <v>3388</v>
      </c>
      <c r="X896" t="s">
        <v>3388</v>
      </c>
      <c r="Y896" t="s">
        <v>3388</v>
      </c>
      <c r="Z896" t="s">
        <v>3388</v>
      </c>
      <c r="AA896" t="s">
        <v>3388</v>
      </c>
      <c r="AB896" t="s">
        <v>3388</v>
      </c>
      <c r="AC896" t="s">
        <v>3388</v>
      </c>
      <c r="AD896" t="s">
        <v>3388</v>
      </c>
      <c r="AE896" t="s">
        <v>1420</v>
      </c>
      <c r="AF896" s="5">
        <v>45008</v>
      </c>
      <c r="AG896" s="5">
        <v>45008</v>
      </c>
      <c r="AH896" t="s">
        <v>987</v>
      </c>
    </row>
    <row r="897" spans="1:34">
      <c r="A897" t="s">
        <v>3389</v>
      </c>
      <c r="B897" t="s">
        <v>54</v>
      </c>
      <c r="C897" s="5">
        <v>44835</v>
      </c>
      <c r="D897" s="5">
        <v>44926</v>
      </c>
      <c r="E897" t="s">
        <v>44</v>
      </c>
      <c r="F897" t="s">
        <v>520</v>
      </c>
      <c r="G897" t="s">
        <v>462</v>
      </c>
      <c r="H897" t="s">
        <v>521</v>
      </c>
      <c r="I897" t="s">
        <v>522</v>
      </c>
      <c r="J897" t="s">
        <v>523</v>
      </c>
      <c r="K897" t="s">
        <v>491</v>
      </c>
      <c r="L897" t="s">
        <v>500</v>
      </c>
      <c r="M897" t="s">
        <v>51</v>
      </c>
      <c r="N897" t="s">
        <v>3390</v>
      </c>
      <c r="O897" t="s">
        <v>63</v>
      </c>
      <c r="P897" t="s">
        <v>3391</v>
      </c>
      <c r="Q897" t="s">
        <v>63</v>
      </c>
      <c r="R897" t="s">
        <v>3392</v>
      </c>
      <c r="S897" t="s">
        <v>3392</v>
      </c>
      <c r="T897" t="s">
        <v>3392</v>
      </c>
      <c r="U897" t="s">
        <v>3392</v>
      </c>
      <c r="V897" t="s">
        <v>3392</v>
      </c>
      <c r="W897" t="s">
        <v>3392</v>
      </c>
      <c r="X897" t="s">
        <v>3392</v>
      </c>
      <c r="Y897" t="s">
        <v>3392</v>
      </c>
      <c r="Z897" t="s">
        <v>3392</v>
      </c>
      <c r="AA897" t="s">
        <v>3392</v>
      </c>
      <c r="AB897" t="s">
        <v>3392</v>
      </c>
      <c r="AC897" t="s">
        <v>3392</v>
      </c>
      <c r="AD897" t="s">
        <v>3392</v>
      </c>
      <c r="AE897" t="s">
        <v>1420</v>
      </c>
      <c r="AF897" s="5">
        <v>45008</v>
      </c>
      <c r="AG897" s="5">
        <v>45008</v>
      </c>
      <c r="AH897" t="s">
        <v>1492</v>
      </c>
    </row>
    <row r="898" spans="1:34">
      <c r="A898" t="s">
        <v>3393</v>
      </c>
      <c r="B898" t="s">
        <v>54</v>
      </c>
      <c r="C898" s="5">
        <v>44835</v>
      </c>
      <c r="D898" s="5">
        <v>44926</v>
      </c>
      <c r="E898" t="s">
        <v>44</v>
      </c>
      <c r="F898" t="s">
        <v>1405</v>
      </c>
      <c r="G898" t="s">
        <v>82</v>
      </c>
      <c r="H898" t="s">
        <v>1406</v>
      </c>
      <c r="I898" t="s">
        <v>84</v>
      </c>
      <c r="J898" t="s">
        <v>1407</v>
      </c>
      <c r="K898" t="s">
        <v>262</v>
      </c>
      <c r="L898" t="s">
        <v>236</v>
      </c>
      <c r="M898" t="s">
        <v>51</v>
      </c>
      <c r="N898" t="s">
        <v>1408</v>
      </c>
      <c r="O898" t="s">
        <v>63</v>
      </c>
      <c r="P898" t="s">
        <v>1409</v>
      </c>
      <c r="Q898" t="s">
        <v>63</v>
      </c>
      <c r="R898" t="s">
        <v>3394</v>
      </c>
      <c r="S898" t="s">
        <v>3394</v>
      </c>
      <c r="T898" t="s">
        <v>3394</v>
      </c>
      <c r="U898" t="s">
        <v>3394</v>
      </c>
      <c r="V898" t="s">
        <v>3394</v>
      </c>
      <c r="W898" t="s">
        <v>3394</v>
      </c>
      <c r="X898" t="s">
        <v>3394</v>
      </c>
      <c r="Y898" t="s">
        <v>3394</v>
      </c>
      <c r="Z898" t="s">
        <v>3394</v>
      </c>
      <c r="AA898" t="s">
        <v>3394</v>
      </c>
      <c r="AB898" t="s">
        <v>3394</v>
      </c>
      <c r="AC898" t="s">
        <v>3394</v>
      </c>
      <c r="AD898" t="s">
        <v>3394</v>
      </c>
      <c r="AE898" t="s">
        <v>1420</v>
      </c>
      <c r="AF898" s="5">
        <v>45008</v>
      </c>
      <c r="AG898" s="5">
        <v>45008</v>
      </c>
      <c r="AH898" t="s">
        <v>1528</v>
      </c>
    </row>
    <row r="899" spans="1:34">
      <c r="A899" t="s">
        <v>3395</v>
      </c>
      <c r="B899" t="s">
        <v>54</v>
      </c>
      <c r="C899" s="5">
        <v>44835</v>
      </c>
      <c r="D899" s="5">
        <v>44926</v>
      </c>
      <c r="E899" t="s">
        <v>48</v>
      </c>
      <c r="F899" t="s">
        <v>1708</v>
      </c>
      <c r="G899" t="s">
        <v>116</v>
      </c>
      <c r="H899" t="s">
        <v>183</v>
      </c>
      <c r="I899" t="s">
        <v>107</v>
      </c>
      <c r="J899" t="s">
        <v>1709</v>
      </c>
      <c r="K899" t="s">
        <v>1710</v>
      </c>
      <c r="L899" t="s">
        <v>1401</v>
      </c>
      <c r="M899" t="s">
        <v>51</v>
      </c>
      <c r="N899" t="s">
        <v>186</v>
      </c>
      <c r="O899" t="s">
        <v>63</v>
      </c>
      <c r="P899" t="s">
        <v>187</v>
      </c>
      <c r="Q899" t="s">
        <v>63</v>
      </c>
      <c r="R899" t="s">
        <v>3396</v>
      </c>
      <c r="S899" t="s">
        <v>3396</v>
      </c>
      <c r="T899" t="s">
        <v>3396</v>
      </c>
      <c r="U899" t="s">
        <v>3396</v>
      </c>
      <c r="V899" t="s">
        <v>3396</v>
      </c>
      <c r="W899" t="s">
        <v>3396</v>
      </c>
      <c r="X899" t="s">
        <v>3396</v>
      </c>
      <c r="Y899" t="s">
        <v>3396</v>
      </c>
      <c r="Z899" t="s">
        <v>3396</v>
      </c>
      <c r="AA899" t="s">
        <v>3396</v>
      </c>
      <c r="AB899" t="s">
        <v>3396</v>
      </c>
      <c r="AC899" t="s">
        <v>3396</v>
      </c>
      <c r="AD899" t="s">
        <v>3396</v>
      </c>
      <c r="AE899" t="s">
        <v>1420</v>
      </c>
      <c r="AF899" s="5">
        <v>45008</v>
      </c>
      <c r="AG899" s="5">
        <v>45008</v>
      </c>
      <c r="AH899" t="s">
        <v>987</v>
      </c>
    </row>
    <row r="900" spans="1:34">
      <c r="A900" t="s">
        <v>3397</v>
      </c>
      <c r="B900" t="s">
        <v>54</v>
      </c>
      <c r="C900" s="5">
        <v>44835</v>
      </c>
      <c r="D900" s="5">
        <v>44926</v>
      </c>
      <c r="E900" t="s">
        <v>44</v>
      </c>
      <c r="F900" t="s">
        <v>928</v>
      </c>
      <c r="G900" t="s">
        <v>126</v>
      </c>
      <c r="H900" t="s">
        <v>127</v>
      </c>
      <c r="I900" t="s">
        <v>72</v>
      </c>
      <c r="J900" t="s">
        <v>929</v>
      </c>
      <c r="K900" t="s">
        <v>246</v>
      </c>
      <c r="L900" t="s">
        <v>930</v>
      </c>
      <c r="M900" t="s">
        <v>52</v>
      </c>
      <c r="N900" t="s">
        <v>931</v>
      </c>
      <c r="O900" t="s">
        <v>63</v>
      </c>
      <c r="P900" t="s">
        <v>932</v>
      </c>
      <c r="Q900" t="s">
        <v>63</v>
      </c>
      <c r="R900" t="s">
        <v>3398</v>
      </c>
      <c r="S900" t="s">
        <v>3398</v>
      </c>
      <c r="T900" t="s">
        <v>3398</v>
      </c>
      <c r="U900" t="s">
        <v>3398</v>
      </c>
      <c r="V900" t="s">
        <v>3398</v>
      </c>
      <c r="W900" t="s">
        <v>3398</v>
      </c>
      <c r="X900" t="s">
        <v>3398</v>
      </c>
      <c r="Y900" t="s">
        <v>3398</v>
      </c>
      <c r="Z900" t="s">
        <v>3398</v>
      </c>
      <c r="AA900" t="s">
        <v>3398</v>
      </c>
      <c r="AB900" t="s">
        <v>3398</v>
      </c>
      <c r="AC900" t="s">
        <v>3398</v>
      </c>
      <c r="AD900" t="s">
        <v>3398</v>
      </c>
      <c r="AE900" t="s">
        <v>1420</v>
      </c>
      <c r="AF900" s="5">
        <v>45008</v>
      </c>
      <c r="AG900" s="5">
        <v>45008</v>
      </c>
      <c r="AH900" t="s">
        <v>1528</v>
      </c>
    </row>
    <row r="901" spans="1:34">
      <c r="A901" t="s">
        <v>3399</v>
      </c>
      <c r="B901" t="s">
        <v>54</v>
      </c>
      <c r="C901" s="5">
        <v>44835</v>
      </c>
      <c r="D901" s="5">
        <v>44926</v>
      </c>
      <c r="E901" t="s">
        <v>48</v>
      </c>
      <c r="F901" t="s">
        <v>2960</v>
      </c>
      <c r="G901" t="s">
        <v>2961</v>
      </c>
      <c r="H901" t="s">
        <v>2962</v>
      </c>
      <c r="I901" t="s">
        <v>1039</v>
      </c>
      <c r="J901" t="s">
        <v>2963</v>
      </c>
      <c r="K901" t="s">
        <v>200</v>
      </c>
      <c r="L901" t="s">
        <v>298</v>
      </c>
      <c r="M901" t="s">
        <v>51</v>
      </c>
      <c r="N901" t="s">
        <v>186</v>
      </c>
      <c r="O901" t="s">
        <v>63</v>
      </c>
      <c r="P901" t="s">
        <v>187</v>
      </c>
      <c r="Q901" t="s">
        <v>63</v>
      </c>
      <c r="R901" t="s">
        <v>3400</v>
      </c>
      <c r="S901" t="s">
        <v>3400</v>
      </c>
      <c r="T901" t="s">
        <v>3400</v>
      </c>
      <c r="U901" t="s">
        <v>3400</v>
      </c>
      <c r="V901" t="s">
        <v>3400</v>
      </c>
      <c r="W901" t="s">
        <v>3400</v>
      </c>
      <c r="X901" t="s">
        <v>3400</v>
      </c>
      <c r="Y901" t="s">
        <v>3400</v>
      </c>
      <c r="Z901" t="s">
        <v>3400</v>
      </c>
      <c r="AA901" t="s">
        <v>3400</v>
      </c>
      <c r="AB901" t="s">
        <v>3400</v>
      </c>
      <c r="AC901" t="s">
        <v>3400</v>
      </c>
      <c r="AD901" t="s">
        <v>3400</v>
      </c>
      <c r="AE901" t="s">
        <v>1420</v>
      </c>
      <c r="AF901" s="5">
        <v>45008</v>
      </c>
      <c r="AG901" s="5">
        <v>45008</v>
      </c>
      <c r="AH901" t="s">
        <v>987</v>
      </c>
    </row>
    <row r="902" spans="1:34">
      <c r="A902" t="s">
        <v>3401</v>
      </c>
      <c r="B902" t="s">
        <v>54</v>
      </c>
      <c r="C902" s="5">
        <v>44835</v>
      </c>
      <c r="D902" s="5">
        <v>44926</v>
      </c>
      <c r="E902" t="s">
        <v>48</v>
      </c>
      <c r="F902" t="s">
        <v>609</v>
      </c>
      <c r="G902" t="s">
        <v>147</v>
      </c>
      <c r="H902" t="s">
        <v>148</v>
      </c>
      <c r="I902" t="s">
        <v>149</v>
      </c>
      <c r="J902" t="s">
        <v>610</v>
      </c>
      <c r="K902" t="s">
        <v>611</v>
      </c>
      <c r="L902" t="s">
        <v>612</v>
      </c>
      <c r="M902" t="s">
        <v>52</v>
      </c>
      <c r="N902" t="s">
        <v>2601</v>
      </c>
      <c r="O902" t="s">
        <v>63</v>
      </c>
      <c r="P902" t="s">
        <v>2602</v>
      </c>
      <c r="Q902" t="s">
        <v>63</v>
      </c>
      <c r="R902" t="s">
        <v>3402</v>
      </c>
      <c r="S902" t="s">
        <v>3402</v>
      </c>
      <c r="T902" t="s">
        <v>3402</v>
      </c>
      <c r="U902" t="s">
        <v>3402</v>
      </c>
      <c r="V902" t="s">
        <v>3402</v>
      </c>
      <c r="W902" t="s">
        <v>3402</v>
      </c>
      <c r="X902" t="s">
        <v>3402</v>
      </c>
      <c r="Y902" t="s">
        <v>3402</v>
      </c>
      <c r="Z902" t="s">
        <v>3402</v>
      </c>
      <c r="AA902" t="s">
        <v>3402</v>
      </c>
      <c r="AB902" t="s">
        <v>3402</v>
      </c>
      <c r="AC902" t="s">
        <v>3402</v>
      </c>
      <c r="AD902" t="s">
        <v>3402</v>
      </c>
      <c r="AE902" t="s">
        <v>1420</v>
      </c>
      <c r="AF902" s="5">
        <v>45008</v>
      </c>
      <c r="AG902" s="5">
        <v>45008</v>
      </c>
      <c r="AH902" t="s">
        <v>987</v>
      </c>
    </row>
    <row r="903" spans="1:34">
      <c r="A903" t="s">
        <v>3403</v>
      </c>
      <c r="B903" t="s">
        <v>54</v>
      </c>
      <c r="C903" s="5">
        <v>44835</v>
      </c>
      <c r="D903" s="5">
        <v>44926</v>
      </c>
      <c r="E903" t="s">
        <v>48</v>
      </c>
      <c r="F903" t="s">
        <v>1278</v>
      </c>
      <c r="G903" t="s">
        <v>116</v>
      </c>
      <c r="H903" t="s">
        <v>183</v>
      </c>
      <c r="I903" t="s">
        <v>107</v>
      </c>
      <c r="J903" t="s">
        <v>108</v>
      </c>
      <c r="K903" t="s">
        <v>226</v>
      </c>
      <c r="L903" t="s">
        <v>1279</v>
      </c>
      <c r="M903" t="s">
        <v>52</v>
      </c>
      <c r="N903" t="s">
        <v>186</v>
      </c>
      <c r="O903" t="s">
        <v>63</v>
      </c>
      <c r="P903" t="s">
        <v>792</v>
      </c>
      <c r="Q903" t="s">
        <v>63</v>
      </c>
      <c r="R903" t="s">
        <v>3404</v>
      </c>
      <c r="S903" t="s">
        <v>3404</v>
      </c>
      <c r="T903" t="s">
        <v>3404</v>
      </c>
      <c r="U903" t="s">
        <v>3404</v>
      </c>
      <c r="V903" t="s">
        <v>3404</v>
      </c>
      <c r="W903" t="s">
        <v>3404</v>
      </c>
      <c r="X903" t="s">
        <v>3404</v>
      </c>
      <c r="Y903" t="s">
        <v>3404</v>
      </c>
      <c r="Z903" t="s">
        <v>3404</v>
      </c>
      <c r="AA903" t="s">
        <v>3404</v>
      </c>
      <c r="AB903" t="s">
        <v>3404</v>
      </c>
      <c r="AC903" t="s">
        <v>3404</v>
      </c>
      <c r="AD903" t="s">
        <v>3404</v>
      </c>
      <c r="AE903" t="s">
        <v>1420</v>
      </c>
      <c r="AF903" s="5">
        <v>45008</v>
      </c>
      <c r="AG903" s="5">
        <v>45008</v>
      </c>
      <c r="AH903" t="s">
        <v>987</v>
      </c>
    </row>
    <row r="904" spans="1:34">
      <c r="A904" t="s">
        <v>3405</v>
      </c>
      <c r="B904" t="s">
        <v>54</v>
      </c>
      <c r="C904" s="5">
        <v>44835</v>
      </c>
      <c r="D904" s="5">
        <v>44926</v>
      </c>
      <c r="E904" t="s">
        <v>48</v>
      </c>
      <c r="F904" t="s">
        <v>2050</v>
      </c>
      <c r="G904" t="s">
        <v>147</v>
      </c>
      <c r="H904" t="s">
        <v>148</v>
      </c>
      <c r="I904" t="s">
        <v>149</v>
      </c>
      <c r="J904" t="s">
        <v>2051</v>
      </c>
      <c r="K904" t="s">
        <v>262</v>
      </c>
      <c r="L904" t="s">
        <v>715</v>
      </c>
      <c r="M904" t="s">
        <v>52</v>
      </c>
      <c r="N904" t="s">
        <v>2601</v>
      </c>
      <c r="O904" t="s">
        <v>63</v>
      </c>
      <c r="P904" t="s">
        <v>2602</v>
      </c>
      <c r="Q904" t="s">
        <v>63</v>
      </c>
      <c r="R904" t="s">
        <v>3406</v>
      </c>
      <c r="S904" t="s">
        <v>3406</v>
      </c>
      <c r="T904" t="s">
        <v>3406</v>
      </c>
      <c r="U904" t="s">
        <v>3406</v>
      </c>
      <c r="V904" t="s">
        <v>3406</v>
      </c>
      <c r="W904" t="s">
        <v>3406</v>
      </c>
      <c r="X904" t="s">
        <v>3406</v>
      </c>
      <c r="Y904" t="s">
        <v>3406</v>
      </c>
      <c r="Z904" t="s">
        <v>3406</v>
      </c>
      <c r="AA904" t="s">
        <v>3406</v>
      </c>
      <c r="AB904" t="s">
        <v>3406</v>
      </c>
      <c r="AC904" t="s">
        <v>3406</v>
      </c>
      <c r="AD904" t="s">
        <v>3406</v>
      </c>
      <c r="AE904" t="s">
        <v>1420</v>
      </c>
      <c r="AF904" s="5">
        <v>45008</v>
      </c>
      <c r="AG904" s="5">
        <v>45008</v>
      </c>
      <c r="AH904" t="s">
        <v>987</v>
      </c>
    </row>
    <row r="905" spans="1:34">
      <c r="A905" t="s">
        <v>3407</v>
      </c>
      <c r="B905" t="s">
        <v>54</v>
      </c>
      <c r="C905" s="5">
        <v>44835</v>
      </c>
      <c r="D905" s="5">
        <v>44926</v>
      </c>
      <c r="E905" t="s">
        <v>48</v>
      </c>
      <c r="F905" t="s">
        <v>2752</v>
      </c>
      <c r="G905" t="s">
        <v>116</v>
      </c>
      <c r="H905" t="s">
        <v>183</v>
      </c>
      <c r="I905" t="s">
        <v>107</v>
      </c>
      <c r="J905" t="s">
        <v>2753</v>
      </c>
      <c r="K905" t="s">
        <v>284</v>
      </c>
      <c r="L905" t="s">
        <v>2754</v>
      </c>
      <c r="M905" t="s">
        <v>52</v>
      </c>
      <c r="N905" t="s">
        <v>186</v>
      </c>
      <c r="O905" t="s">
        <v>63</v>
      </c>
      <c r="P905" t="s">
        <v>187</v>
      </c>
      <c r="Q905" t="s">
        <v>63</v>
      </c>
      <c r="R905" t="s">
        <v>3408</v>
      </c>
      <c r="S905" t="s">
        <v>3408</v>
      </c>
      <c r="T905" t="s">
        <v>3408</v>
      </c>
      <c r="U905" t="s">
        <v>3408</v>
      </c>
      <c r="V905" t="s">
        <v>3408</v>
      </c>
      <c r="W905" t="s">
        <v>3408</v>
      </c>
      <c r="X905" t="s">
        <v>3408</v>
      </c>
      <c r="Y905" t="s">
        <v>3408</v>
      </c>
      <c r="Z905" t="s">
        <v>3408</v>
      </c>
      <c r="AA905" t="s">
        <v>3408</v>
      </c>
      <c r="AB905" t="s">
        <v>3408</v>
      </c>
      <c r="AC905" t="s">
        <v>3408</v>
      </c>
      <c r="AD905" t="s">
        <v>3408</v>
      </c>
      <c r="AE905" t="s">
        <v>1420</v>
      </c>
      <c r="AF905" s="5">
        <v>45008</v>
      </c>
      <c r="AG905" s="5">
        <v>45008</v>
      </c>
      <c r="AH905" t="s">
        <v>987</v>
      </c>
    </row>
    <row r="906" spans="1:34">
      <c r="A906" t="s">
        <v>3409</v>
      </c>
      <c r="B906" t="s">
        <v>54</v>
      </c>
      <c r="C906" s="5">
        <v>44562</v>
      </c>
      <c r="D906" s="5">
        <v>44651</v>
      </c>
      <c r="E906" t="s">
        <v>48</v>
      </c>
      <c r="F906" t="s">
        <v>2227</v>
      </c>
      <c r="G906" t="s">
        <v>2228</v>
      </c>
      <c r="H906" t="s">
        <v>2229</v>
      </c>
      <c r="I906" t="s">
        <v>95</v>
      </c>
      <c r="J906" t="s">
        <v>2230</v>
      </c>
      <c r="K906" t="s">
        <v>60</v>
      </c>
      <c r="L906" t="s">
        <v>2231</v>
      </c>
      <c r="M906" t="s">
        <v>52</v>
      </c>
      <c r="N906" t="s">
        <v>2232</v>
      </c>
      <c r="O906" t="s">
        <v>63</v>
      </c>
      <c r="P906" t="s">
        <v>2233</v>
      </c>
      <c r="Q906" t="s">
        <v>63</v>
      </c>
      <c r="R906" t="s">
        <v>3410</v>
      </c>
      <c r="S906" t="s">
        <v>3410</v>
      </c>
      <c r="T906" t="s">
        <v>3410</v>
      </c>
      <c r="U906" t="s">
        <v>3410</v>
      </c>
      <c r="V906" t="s">
        <v>3410</v>
      </c>
      <c r="W906" t="s">
        <v>3410</v>
      </c>
      <c r="X906" t="s">
        <v>3410</v>
      </c>
      <c r="Y906" t="s">
        <v>3410</v>
      </c>
      <c r="Z906" t="s">
        <v>3410</v>
      </c>
      <c r="AA906" t="s">
        <v>3410</v>
      </c>
      <c r="AB906" t="s">
        <v>3410</v>
      </c>
      <c r="AC906" t="s">
        <v>3410</v>
      </c>
      <c r="AD906" t="s">
        <v>3410</v>
      </c>
      <c r="AE906" t="s">
        <v>66</v>
      </c>
      <c r="AF906" s="5">
        <v>44743</v>
      </c>
      <c r="AG906" s="5">
        <v>44743</v>
      </c>
      <c r="AH906" t="s">
        <v>67</v>
      </c>
    </row>
    <row r="907" spans="1:34">
      <c r="A907" t="s">
        <v>3411</v>
      </c>
      <c r="B907" t="s">
        <v>54</v>
      </c>
      <c r="C907" s="5">
        <v>44562</v>
      </c>
      <c r="D907" s="5">
        <v>44651</v>
      </c>
      <c r="E907" t="s">
        <v>48</v>
      </c>
      <c r="F907" t="s">
        <v>2912</v>
      </c>
      <c r="G907" t="s">
        <v>116</v>
      </c>
      <c r="H907" t="s">
        <v>183</v>
      </c>
      <c r="I907" t="s">
        <v>107</v>
      </c>
      <c r="J907" t="s">
        <v>2913</v>
      </c>
      <c r="K907" t="s">
        <v>2914</v>
      </c>
      <c r="L907" t="s">
        <v>2607</v>
      </c>
      <c r="M907" t="s">
        <v>52</v>
      </c>
      <c r="N907" t="s">
        <v>186</v>
      </c>
      <c r="O907" t="s">
        <v>63</v>
      </c>
      <c r="P907" t="s">
        <v>187</v>
      </c>
      <c r="Q907" t="s">
        <v>63</v>
      </c>
      <c r="R907" t="s">
        <v>3412</v>
      </c>
      <c r="S907" t="s">
        <v>3412</v>
      </c>
      <c r="T907" t="s">
        <v>3412</v>
      </c>
      <c r="U907" t="s">
        <v>3412</v>
      </c>
      <c r="V907" t="s">
        <v>3412</v>
      </c>
      <c r="W907" t="s">
        <v>3412</v>
      </c>
      <c r="X907" t="s">
        <v>3412</v>
      </c>
      <c r="Y907" t="s">
        <v>3412</v>
      </c>
      <c r="Z907" t="s">
        <v>3412</v>
      </c>
      <c r="AA907" t="s">
        <v>3412</v>
      </c>
      <c r="AB907" t="s">
        <v>3412</v>
      </c>
      <c r="AC907" t="s">
        <v>3412</v>
      </c>
      <c r="AD907" t="s">
        <v>3412</v>
      </c>
      <c r="AE907" t="s">
        <v>66</v>
      </c>
      <c r="AF907" s="5">
        <v>44743</v>
      </c>
      <c r="AG907" s="5">
        <v>44743</v>
      </c>
      <c r="AH907" t="s">
        <v>67</v>
      </c>
    </row>
    <row r="908" spans="1:34">
      <c r="A908" t="s">
        <v>3413</v>
      </c>
      <c r="B908" t="s">
        <v>54</v>
      </c>
      <c r="C908" s="5">
        <v>44562</v>
      </c>
      <c r="D908" s="5">
        <v>44651</v>
      </c>
      <c r="E908" t="s">
        <v>40</v>
      </c>
      <c r="F908" t="s">
        <v>2054</v>
      </c>
      <c r="G908" t="s">
        <v>105</v>
      </c>
      <c r="H908" t="s">
        <v>2055</v>
      </c>
      <c r="I908" t="s">
        <v>2056</v>
      </c>
      <c r="J908" t="s">
        <v>2057</v>
      </c>
      <c r="K908" t="s">
        <v>748</v>
      </c>
      <c r="L908" t="s">
        <v>2058</v>
      </c>
      <c r="M908" t="s">
        <v>52</v>
      </c>
      <c r="N908" t="s">
        <v>430</v>
      </c>
      <c r="O908" t="s">
        <v>63</v>
      </c>
      <c r="P908" t="s">
        <v>431</v>
      </c>
      <c r="Q908" t="s">
        <v>63</v>
      </c>
      <c r="R908" t="s">
        <v>3414</v>
      </c>
      <c r="S908" t="s">
        <v>3414</v>
      </c>
      <c r="T908" t="s">
        <v>3414</v>
      </c>
      <c r="U908" t="s">
        <v>3414</v>
      </c>
      <c r="V908" t="s">
        <v>3414</v>
      </c>
      <c r="W908" t="s">
        <v>3414</v>
      </c>
      <c r="X908" t="s">
        <v>3414</v>
      </c>
      <c r="Y908" t="s">
        <v>3414</v>
      </c>
      <c r="Z908" t="s">
        <v>3414</v>
      </c>
      <c r="AA908" t="s">
        <v>3414</v>
      </c>
      <c r="AB908" t="s">
        <v>3414</v>
      </c>
      <c r="AC908" t="s">
        <v>3414</v>
      </c>
      <c r="AD908" t="s">
        <v>3414</v>
      </c>
      <c r="AE908" t="s">
        <v>66</v>
      </c>
      <c r="AF908" s="5">
        <v>44743</v>
      </c>
      <c r="AG908" s="5">
        <v>44743</v>
      </c>
      <c r="AH908" t="s">
        <v>102</v>
      </c>
    </row>
    <row r="909" spans="1:34">
      <c r="A909" t="s">
        <v>3415</v>
      </c>
      <c r="B909" t="s">
        <v>54</v>
      </c>
      <c r="C909" s="5">
        <v>44562</v>
      </c>
      <c r="D909" s="5">
        <v>44651</v>
      </c>
      <c r="E909" t="s">
        <v>48</v>
      </c>
      <c r="F909" t="s">
        <v>1258</v>
      </c>
      <c r="G909" t="s">
        <v>1259</v>
      </c>
      <c r="H909" t="s">
        <v>1260</v>
      </c>
      <c r="I909" t="s">
        <v>107</v>
      </c>
      <c r="J909" t="s">
        <v>1261</v>
      </c>
      <c r="K909" t="s">
        <v>1262</v>
      </c>
      <c r="L909" t="s">
        <v>748</v>
      </c>
      <c r="M909" t="s">
        <v>52</v>
      </c>
      <c r="N909" t="s">
        <v>1263</v>
      </c>
      <c r="O909" t="s">
        <v>63</v>
      </c>
      <c r="P909" t="s">
        <v>1264</v>
      </c>
      <c r="Q909" t="s">
        <v>63</v>
      </c>
      <c r="R909" t="s">
        <v>3416</v>
      </c>
      <c r="S909" t="s">
        <v>3416</v>
      </c>
      <c r="T909" t="s">
        <v>3416</v>
      </c>
      <c r="U909" t="s">
        <v>3416</v>
      </c>
      <c r="V909" t="s">
        <v>3416</v>
      </c>
      <c r="W909" t="s">
        <v>3416</v>
      </c>
      <c r="X909" t="s">
        <v>3416</v>
      </c>
      <c r="Y909" t="s">
        <v>3416</v>
      </c>
      <c r="Z909" t="s">
        <v>3416</v>
      </c>
      <c r="AA909" t="s">
        <v>3416</v>
      </c>
      <c r="AB909" t="s">
        <v>3416</v>
      </c>
      <c r="AC909" t="s">
        <v>3416</v>
      </c>
      <c r="AD909" t="s">
        <v>3416</v>
      </c>
      <c r="AE909" t="s">
        <v>66</v>
      </c>
      <c r="AF909" s="5">
        <v>44743</v>
      </c>
      <c r="AG909" s="5">
        <v>44743</v>
      </c>
      <c r="AH909" t="s">
        <v>67</v>
      </c>
    </row>
    <row r="910" spans="1:34">
      <c r="A910" t="s">
        <v>3417</v>
      </c>
      <c r="B910" t="s">
        <v>54</v>
      </c>
      <c r="C910" s="5">
        <v>44562</v>
      </c>
      <c r="D910" s="5">
        <v>44651</v>
      </c>
      <c r="E910" t="s">
        <v>48</v>
      </c>
      <c r="F910" t="s">
        <v>3418</v>
      </c>
      <c r="G910" t="s">
        <v>116</v>
      </c>
      <c r="H910" t="s">
        <v>183</v>
      </c>
      <c r="I910" t="s">
        <v>107</v>
      </c>
      <c r="J910" t="s">
        <v>2528</v>
      </c>
      <c r="K910" t="s">
        <v>245</v>
      </c>
      <c r="L910" t="s">
        <v>919</v>
      </c>
      <c r="M910" t="s">
        <v>52</v>
      </c>
      <c r="N910" t="s">
        <v>186</v>
      </c>
      <c r="O910" t="s">
        <v>63</v>
      </c>
      <c r="P910" t="s">
        <v>187</v>
      </c>
      <c r="Q910" t="s">
        <v>63</v>
      </c>
      <c r="R910" t="s">
        <v>3419</v>
      </c>
      <c r="S910" t="s">
        <v>3419</v>
      </c>
      <c r="T910" t="s">
        <v>3419</v>
      </c>
      <c r="U910" t="s">
        <v>3419</v>
      </c>
      <c r="V910" t="s">
        <v>3419</v>
      </c>
      <c r="W910" t="s">
        <v>3419</v>
      </c>
      <c r="X910" t="s">
        <v>3419</v>
      </c>
      <c r="Y910" t="s">
        <v>3419</v>
      </c>
      <c r="Z910" t="s">
        <v>3419</v>
      </c>
      <c r="AA910" t="s">
        <v>3419</v>
      </c>
      <c r="AB910" t="s">
        <v>3419</v>
      </c>
      <c r="AC910" t="s">
        <v>3419</v>
      </c>
      <c r="AD910" t="s">
        <v>3419</v>
      </c>
      <c r="AE910" t="s">
        <v>66</v>
      </c>
      <c r="AF910" s="5">
        <v>44743</v>
      </c>
      <c r="AG910" s="5">
        <v>44743</v>
      </c>
      <c r="AH910" t="s">
        <v>67</v>
      </c>
    </row>
    <row r="911" spans="1:34">
      <c r="A911" t="s">
        <v>3420</v>
      </c>
      <c r="B911" t="s">
        <v>54</v>
      </c>
      <c r="C911" s="5">
        <v>44562</v>
      </c>
      <c r="D911" s="5">
        <v>44651</v>
      </c>
      <c r="E911" t="s">
        <v>48</v>
      </c>
      <c r="F911" t="s">
        <v>2381</v>
      </c>
      <c r="G911" t="s">
        <v>2382</v>
      </c>
      <c r="H911" t="s">
        <v>2383</v>
      </c>
      <c r="I911" t="s">
        <v>95</v>
      </c>
      <c r="J911" t="s">
        <v>1666</v>
      </c>
      <c r="K911" t="s">
        <v>386</v>
      </c>
      <c r="L911" t="s">
        <v>2384</v>
      </c>
      <c r="M911" t="s">
        <v>52</v>
      </c>
      <c r="N911" t="s">
        <v>2385</v>
      </c>
      <c r="O911" t="s">
        <v>63</v>
      </c>
      <c r="P911" t="s">
        <v>2386</v>
      </c>
      <c r="Q911" t="s">
        <v>63</v>
      </c>
      <c r="R911" t="s">
        <v>3421</v>
      </c>
      <c r="S911" t="s">
        <v>3421</v>
      </c>
      <c r="T911" t="s">
        <v>3421</v>
      </c>
      <c r="U911" t="s">
        <v>3421</v>
      </c>
      <c r="V911" t="s">
        <v>3421</v>
      </c>
      <c r="W911" t="s">
        <v>3421</v>
      </c>
      <c r="X911" t="s">
        <v>3421</v>
      </c>
      <c r="Y911" t="s">
        <v>3421</v>
      </c>
      <c r="Z911" t="s">
        <v>3421</v>
      </c>
      <c r="AA911" t="s">
        <v>3421</v>
      </c>
      <c r="AB911" t="s">
        <v>3421</v>
      </c>
      <c r="AC911" t="s">
        <v>3421</v>
      </c>
      <c r="AD911" t="s">
        <v>3421</v>
      </c>
      <c r="AE911" t="s">
        <v>66</v>
      </c>
      <c r="AF911" s="5">
        <v>44743</v>
      </c>
      <c r="AG911" s="5">
        <v>44743</v>
      </c>
      <c r="AH911" t="s">
        <v>67</v>
      </c>
    </row>
    <row r="912" spans="1:34">
      <c r="A912" t="s">
        <v>3422</v>
      </c>
      <c r="B912" t="s">
        <v>54</v>
      </c>
      <c r="C912" s="5">
        <v>44562</v>
      </c>
      <c r="D912" s="5">
        <v>44651</v>
      </c>
      <c r="E912" t="s">
        <v>48</v>
      </c>
      <c r="F912" t="s">
        <v>868</v>
      </c>
      <c r="G912" t="s">
        <v>116</v>
      </c>
      <c r="H912" t="s">
        <v>117</v>
      </c>
      <c r="I912" t="s">
        <v>107</v>
      </c>
      <c r="J912" t="s">
        <v>869</v>
      </c>
      <c r="K912" t="s">
        <v>870</v>
      </c>
      <c r="L912" t="s">
        <v>245</v>
      </c>
      <c r="M912" t="s">
        <v>51</v>
      </c>
      <c r="N912" t="s">
        <v>871</v>
      </c>
      <c r="O912" t="s">
        <v>63</v>
      </c>
      <c r="P912" t="s">
        <v>872</v>
      </c>
      <c r="Q912" t="s">
        <v>63</v>
      </c>
      <c r="R912" t="s">
        <v>3423</v>
      </c>
      <c r="S912" t="s">
        <v>3423</v>
      </c>
      <c r="T912" t="s">
        <v>3423</v>
      </c>
      <c r="U912" t="s">
        <v>3423</v>
      </c>
      <c r="V912" t="s">
        <v>3423</v>
      </c>
      <c r="W912" t="s">
        <v>3423</v>
      </c>
      <c r="X912" t="s">
        <v>3423</v>
      </c>
      <c r="Y912" t="s">
        <v>3423</v>
      </c>
      <c r="Z912" t="s">
        <v>3423</v>
      </c>
      <c r="AA912" t="s">
        <v>3423</v>
      </c>
      <c r="AB912" t="s">
        <v>3423</v>
      </c>
      <c r="AC912" t="s">
        <v>3423</v>
      </c>
      <c r="AD912" t="s">
        <v>3423</v>
      </c>
      <c r="AE912" t="s">
        <v>66</v>
      </c>
      <c r="AF912" s="5">
        <v>44743</v>
      </c>
      <c r="AG912" s="5">
        <v>44743</v>
      </c>
      <c r="AH912" t="s">
        <v>67</v>
      </c>
    </row>
    <row r="913" spans="1:34">
      <c r="A913" t="s">
        <v>3424</v>
      </c>
      <c r="B913" t="s">
        <v>54</v>
      </c>
      <c r="C913" s="5">
        <v>44562</v>
      </c>
      <c r="D913" s="5">
        <v>44651</v>
      </c>
      <c r="E913" t="s">
        <v>48</v>
      </c>
      <c r="F913" t="s">
        <v>666</v>
      </c>
      <c r="G913" t="s">
        <v>221</v>
      </c>
      <c r="H913" t="s">
        <v>667</v>
      </c>
      <c r="I913" t="s">
        <v>107</v>
      </c>
      <c r="J913" t="s">
        <v>668</v>
      </c>
      <c r="K913" t="s">
        <v>669</v>
      </c>
      <c r="L913" t="s">
        <v>670</v>
      </c>
      <c r="M913" t="s">
        <v>51</v>
      </c>
      <c r="N913" t="s">
        <v>62</v>
      </c>
      <c r="O913" t="s">
        <v>63</v>
      </c>
      <c r="P913" t="s">
        <v>64</v>
      </c>
      <c r="Q913" t="s">
        <v>63</v>
      </c>
      <c r="R913" t="s">
        <v>3425</v>
      </c>
      <c r="S913" t="s">
        <v>3425</v>
      </c>
      <c r="T913" t="s">
        <v>3425</v>
      </c>
      <c r="U913" t="s">
        <v>3425</v>
      </c>
      <c r="V913" t="s">
        <v>3425</v>
      </c>
      <c r="W913" t="s">
        <v>3425</v>
      </c>
      <c r="X913" t="s">
        <v>3425</v>
      </c>
      <c r="Y913" t="s">
        <v>3425</v>
      </c>
      <c r="Z913" t="s">
        <v>3425</v>
      </c>
      <c r="AA913" t="s">
        <v>3425</v>
      </c>
      <c r="AB913" t="s">
        <v>3425</v>
      </c>
      <c r="AC913" t="s">
        <v>3425</v>
      </c>
      <c r="AD913" t="s">
        <v>3425</v>
      </c>
      <c r="AE913" t="s">
        <v>66</v>
      </c>
      <c r="AF913" s="5">
        <v>44743</v>
      </c>
      <c r="AG913" s="5">
        <v>44743</v>
      </c>
      <c r="AH913" t="s">
        <v>67</v>
      </c>
    </row>
    <row r="914" spans="1:34">
      <c r="A914" t="s">
        <v>3426</v>
      </c>
      <c r="B914" t="s">
        <v>54</v>
      </c>
      <c r="C914" s="5">
        <v>44562</v>
      </c>
      <c r="D914" s="5">
        <v>44651</v>
      </c>
      <c r="E914" t="s">
        <v>44</v>
      </c>
      <c r="F914" t="s">
        <v>651</v>
      </c>
      <c r="G914" t="s">
        <v>116</v>
      </c>
      <c r="H914" t="s">
        <v>362</v>
      </c>
      <c r="I914" t="s">
        <v>72</v>
      </c>
      <c r="J914" t="s">
        <v>652</v>
      </c>
      <c r="K914" t="s">
        <v>236</v>
      </c>
      <c r="L914" t="s">
        <v>245</v>
      </c>
      <c r="M914" t="s">
        <v>52</v>
      </c>
      <c r="N914" t="s">
        <v>653</v>
      </c>
      <c r="O914" t="s">
        <v>63</v>
      </c>
      <c r="P914" t="s">
        <v>654</v>
      </c>
      <c r="Q914" t="s">
        <v>63</v>
      </c>
      <c r="R914" t="s">
        <v>3427</v>
      </c>
      <c r="S914" t="s">
        <v>3427</v>
      </c>
      <c r="T914" t="s">
        <v>3427</v>
      </c>
      <c r="U914" t="s">
        <v>3427</v>
      </c>
      <c r="V914" t="s">
        <v>3427</v>
      </c>
      <c r="W914" t="s">
        <v>3427</v>
      </c>
      <c r="X914" t="s">
        <v>3427</v>
      </c>
      <c r="Y914" t="s">
        <v>3427</v>
      </c>
      <c r="Z914" t="s">
        <v>3427</v>
      </c>
      <c r="AA914" t="s">
        <v>3427</v>
      </c>
      <c r="AB914" t="s">
        <v>3427</v>
      </c>
      <c r="AC914" t="s">
        <v>3427</v>
      </c>
      <c r="AD914" t="s">
        <v>3427</v>
      </c>
      <c r="AE914" t="s">
        <v>66</v>
      </c>
      <c r="AF914" s="5">
        <v>44743</v>
      </c>
      <c r="AG914" s="5">
        <v>44743</v>
      </c>
      <c r="AH914" t="s">
        <v>79</v>
      </c>
    </row>
    <row r="915" spans="1:34">
      <c r="A915" t="s">
        <v>3428</v>
      </c>
      <c r="B915" t="s">
        <v>54</v>
      </c>
      <c r="C915" s="5">
        <v>44562</v>
      </c>
      <c r="D915" s="5">
        <v>44651</v>
      </c>
      <c r="E915" t="s">
        <v>48</v>
      </c>
      <c r="F915" t="s">
        <v>862</v>
      </c>
      <c r="G915" t="s">
        <v>116</v>
      </c>
      <c r="H915" t="s">
        <v>183</v>
      </c>
      <c r="I915" t="s">
        <v>107</v>
      </c>
      <c r="J915" t="s">
        <v>863</v>
      </c>
      <c r="K915" t="s">
        <v>75</v>
      </c>
      <c r="L915" t="s">
        <v>864</v>
      </c>
      <c r="M915" t="s">
        <v>52</v>
      </c>
      <c r="N915" t="s">
        <v>186</v>
      </c>
      <c r="O915" t="s">
        <v>63</v>
      </c>
      <c r="P915" t="s">
        <v>865</v>
      </c>
      <c r="Q915" t="s">
        <v>63</v>
      </c>
      <c r="R915" t="s">
        <v>3429</v>
      </c>
      <c r="S915" t="s">
        <v>3429</v>
      </c>
      <c r="T915" t="s">
        <v>3429</v>
      </c>
      <c r="U915" t="s">
        <v>3429</v>
      </c>
      <c r="V915" t="s">
        <v>3429</v>
      </c>
      <c r="W915" t="s">
        <v>3429</v>
      </c>
      <c r="X915" t="s">
        <v>3429</v>
      </c>
      <c r="Y915" t="s">
        <v>3429</v>
      </c>
      <c r="Z915" t="s">
        <v>3429</v>
      </c>
      <c r="AA915" t="s">
        <v>3429</v>
      </c>
      <c r="AB915" t="s">
        <v>3429</v>
      </c>
      <c r="AC915" t="s">
        <v>3429</v>
      </c>
      <c r="AD915" t="s">
        <v>3429</v>
      </c>
      <c r="AE915" t="s">
        <v>66</v>
      </c>
      <c r="AF915" s="5">
        <v>44743</v>
      </c>
      <c r="AG915" s="5">
        <v>44743</v>
      </c>
      <c r="AH915" t="s">
        <v>67</v>
      </c>
    </row>
    <row r="916" spans="1:34">
      <c r="A916" t="s">
        <v>3430</v>
      </c>
      <c r="B916" t="s">
        <v>54</v>
      </c>
      <c r="C916" s="5">
        <v>44562</v>
      </c>
      <c r="D916" s="5">
        <v>44651</v>
      </c>
      <c r="E916" t="s">
        <v>48</v>
      </c>
      <c r="F916" t="s">
        <v>2227</v>
      </c>
      <c r="G916" t="s">
        <v>147</v>
      </c>
      <c r="H916" t="s">
        <v>148</v>
      </c>
      <c r="I916" t="s">
        <v>149</v>
      </c>
      <c r="J916" t="s">
        <v>3135</v>
      </c>
      <c r="K916" t="s">
        <v>110</v>
      </c>
      <c r="L916" t="s">
        <v>75</v>
      </c>
      <c r="M916" t="s">
        <v>52</v>
      </c>
      <c r="N916" t="s">
        <v>153</v>
      </c>
      <c r="O916" t="s">
        <v>63</v>
      </c>
      <c r="P916" t="s">
        <v>154</v>
      </c>
      <c r="Q916" t="s">
        <v>63</v>
      </c>
      <c r="R916" t="s">
        <v>3431</v>
      </c>
      <c r="S916" t="s">
        <v>3431</v>
      </c>
      <c r="T916" t="s">
        <v>3431</v>
      </c>
      <c r="U916" t="s">
        <v>3431</v>
      </c>
      <c r="V916" t="s">
        <v>3431</v>
      </c>
      <c r="W916" t="s">
        <v>3431</v>
      </c>
      <c r="X916" t="s">
        <v>3431</v>
      </c>
      <c r="Y916" t="s">
        <v>3431</v>
      </c>
      <c r="Z916" t="s">
        <v>3431</v>
      </c>
      <c r="AA916" t="s">
        <v>3431</v>
      </c>
      <c r="AB916" t="s">
        <v>3431</v>
      </c>
      <c r="AC916" t="s">
        <v>3431</v>
      </c>
      <c r="AD916" t="s">
        <v>3431</v>
      </c>
      <c r="AE916" t="s">
        <v>66</v>
      </c>
      <c r="AF916" s="5">
        <v>44743</v>
      </c>
      <c r="AG916" s="5">
        <v>44743</v>
      </c>
      <c r="AH916" t="s">
        <v>67</v>
      </c>
    </row>
    <row r="917" spans="1:34">
      <c r="A917" t="s">
        <v>3432</v>
      </c>
      <c r="B917" t="s">
        <v>54</v>
      </c>
      <c r="C917" s="5">
        <v>44562</v>
      </c>
      <c r="D917" s="5">
        <v>44651</v>
      </c>
      <c r="E917" t="s">
        <v>48</v>
      </c>
      <c r="F917" t="s">
        <v>2020</v>
      </c>
      <c r="G917" t="s">
        <v>147</v>
      </c>
      <c r="H917" t="s">
        <v>148</v>
      </c>
      <c r="I917" t="s">
        <v>149</v>
      </c>
      <c r="J917" t="s">
        <v>2021</v>
      </c>
      <c r="K917" t="s">
        <v>75</v>
      </c>
      <c r="L917" t="s">
        <v>2022</v>
      </c>
      <c r="M917" t="s">
        <v>51</v>
      </c>
      <c r="N917" t="s">
        <v>153</v>
      </c>
      <c r="O917" t="s">
        <v>63</v>
      </c>
      <c r="P917" t="s">
        <v>154</v>
      </c>
      <c r="Q917" t="s">
        <v>63</v>
      </c>
      <c r="R917" t="s">
        <v>3433</v>
      </c>
      <c r="S917" t="s">
        <v>3433</v>
      </c>
      <c r="T917" t="s">
        <v>3433</v>
      </c>
      <c r="U917" t="s">
        <v>3433</v>
      </c>
      <c r="V917" t="s">
        <v>3433</v>
      </c>
      <c r="W917" t="s">
        <v>3433</v>
      </c>
      <c r="X917" t="s">
        <v>3433</v>
      </c>
      <c r="Y917" t="s">
        <v>3433</v>
      </c>
      <c r="Z917" t="s">
        <v>3433</v>
      </c>
      <c r="AA917" t="s">
        <v>3433</v>
      </c>
      <c r="AB917" t="s">
        <v>3433</v>
      </c>
      <c r="AC917" t="s">
        <v>3433</v>
      </c>
      <c r="AD917" t="s">
        <v>3433</v>
      </c>
      <c r="AE917" t="s">
        <v>66</v>
      </c>
      <c r="AF917" s="5">
        <v>44743</v>
      </c>
      <c r="AG917" s="5">
        <v>44743</v>
      </c>
      <c r="AH917" t="s">
        <v>67</v>
      </c>
    </row>
    <row r="918" spans="1:34">
      <c r="A918" t="s">
        <v>3434</v>
      </c>
      <c r="B918" t="s">
        <v>54</v>
      </c>
      <c r="C918" s="5">
        <v>44562</v>
      </c>
      <c r="D918" s="5">
        <v>44651</v>
      </c>
      <c r="E918" t="s">
        <v>48</v>
      </c>
      <c r="F918" t="s">
        <v>1619</v>
      </c>
      <c r="G918" t="s">
        <v>116</v>
      </c>
      <c r="H918" t="s">
        <v>117</v>
      </c>
      <c r="I918" t="s">
        <v>107</v>
      </c>
      <c r="J918" t="s">
        <v>1620</v>
      </c>
      <c r="K918" t="s">
        <v>491</v>
      </c>
      <c r="L918" t="s">
        <v>492</v>
      </c>
      <c r="M918" t="s">
        <v>51</v>
      </c>
      <c r="N918" t="s">
        <v>121</v>
      </c>
      <c r="O918" t="s">
        <v>63</v>
      </c>
      <c r="P918" t="s">
        <v>122</v>
      </c>
      <c r="Q918" t="s">
        <v>63</v>
      </c>
      <c r="R918" t="s">
        <v>3435</v>
      </c>
      <c r="S918" t="s">
        <v>3435</v>
      </c>
      <c r="T918" t="s">
        <v>3435</v>
      </c>
      <c r="U918" t="s">
        <v>3435</v>
      </c>
      <c r="V918" t="s">
        <v>3435</v>
      </c>
      <c r="W918" t="s">
        <v>3435</v>
      </c>
      <c r="X918" t="s">
        <v>3435</v>
      </c>
      <c r="Y918" t="s">
        <v>3435</v>
      </c>
      <c r="Z918" t="s">
        <v>3435</v>
      </c>
      <c r="AA918" t="s">
        <v>3435</v>
      </c>
      <c r="AB918" t="s">
        <v>3435</v>
      </c>
      <c r="AC918" t="s">
        <v>3435</v>
      </c>
      <c r="AD918" t="s">
        <v>3435</v>
      </c>
      <c r="AE918" t="s">
        <v>66</v>
      </c>
      <c r="AF918" s="5">
        <v>44743</v>
      </c>
      <c r="AG918" s="5">
        <v>44743</v>
      </c>
      <c r="AH918" t="s">
        <v>67</v>
      </c>
    </row>
    <row r="919" spans="1:34">
      <c r="A919" t="s">
        <v>3436</v>
      </c>
      <c r="B919" t="s">
        <v>54</v>
      </c>
      <c r="C919" s="5">
        <v>44562</v>
      </c>
      <c r="D919" s="5">
        <v>44651</v>
      </c>
      <c r="E919" t="s">
        <v>44</v>
      </c>
      <c r="F919" t="s">
        <v>1834</v>
      </c>
      <c r="G919" t="s">
        <v>116</v>
      </c>
      <c r="H919" t="s">
        <v>362</v>
      </c>
      <c r="I919" t="s">
        <v>72</v>
      </c>
      <c r="J919" t="s">
        <v>2929</v>
      </c>
      <c r="K919" t="s">
        <v>98</v>
      </c>
      <c r="L919" t="s">
        <v>748</v>
      </c>
      <c r="M919" t="s">
        <v>52</v>
      </c>
      <c r="N919" t="s">
        <v>524</v>
      </c>
      <c r="O919" t="s">
        <v>63</v>
      </c>
      <c r="P919" t="s">
        <v>525</v>
      </c>
      <c r="Q919" t="s">
        <v>63</v>
      </c>
      <c r="R919" t="s">
        <v>3437</v>
      </c>
      <c r="S919" t="s">
        <v>3437</v>
      </c>
      <c r="T919" t="s">
        <v>3437</v>
      </c>
      <c r="U919" t="s">
        <v>3437</v>
      </c>
      <c r="V919" t="s">
        <v>3437</v>
      </c>
      <c r="W919" t="s">
        <v>3437</v>
      </c>
      <c r="X919" t="s">
        <v>3437</v>
      </c>
      <c r="Y919" t="s">
        <v>3437</v>
      </c>
      <c r="Z919" t="s">
        <v>3437</v>
      </c>
      <c r="AA919" t="s">
        <v>3437</v>
      </c>
      <c r="AB919" t="s">
        <v>3437</v>
      </c>
      <c r="AC919" t="s">
        <v>3437</v>
      </c>
      <c r="AD919" t="s">
        <v>3437</v>
      </c>
      <c r="AE919" t="s">
        <v>66</v>
      </c>
      <c r="AF919" s="5">
        <v>44743</v>
      </c>
      <c r="AG919" s="5">
        <v>44743</v>
      </c>
      <c r="AH919" t="s">
        <v>79</v>
      </c>
    </row>
    <row r="920" spans="1:34">
      <c r="A920" t="s">
        <v>3438</v>
      </c>
      <c r="B920" t="s">
        <v>54</v>
      </c>
      <c r="C920" s="5">
        <v>44562</v>
      </c>
      <c r="D920" s="5">
        <v>44651</v>
      </c>
      <c r="E920" t="s">
        <v>48</v>
      </c>
      <c r="F920" t="s">
        <v>1414</v>
      </c>
      <c r="G920" t="s">
        <v>1415</v>
      </c>
      <c r="H920" t="s">
        <v>1416</v>
      </c>
      <c r="I920" t="s">
        <v>159</v>
      </c>
      <c r="J920" t="s">
        <v>616</v>
      </c>
      <c r="K920" t="s">
        <v>86</v>
      </c>
      <c r="L920" t="s">
        <v>141</v>
      </c>
      <c r="M920" t="s">
        <v>51</v>
      </c>
      <c r="N920" t="s">
        <v>1417</v>
      </c>
      <c r="O920" t="s">
        <v>63</v>
      </c>
      <c r="P920" t="s">
        <v>1418</v>
      </c>
      <c r="Q920" t="s">
        <v>63</v>
      </c>
      <c r="R920" t="s">
        <v>3439</v>
      </c>
      <c r="S920" t="s">
        <v>3439</v>
      </c>
      <c r="T920" t="s">
        <v>3439</v>
      </c>
      <c r="U920" t="s">
        <v>3439</v>
      </c>
      <c r="V920" t="s">
        <v>3439</v>
      </c>
      <c r="W920" t="s">
        <v>3439</v>
      </c>
      <c r="X920" t="s">
        <v>3439</v>
      </c>
      <c r="Y920" t="s">
        <v>3439</v>
      </c>
      <c r="Z920" t="s">
        <v>3439</v>
      </c>
      <c r="AA920" t="s">
        <v>3439</v>
      </c>
      <c r="AB920" t="s">
        <v>3439</v>
      </c>
      <c r="AC920" t="s">
        <v>3439</v>
      </c>
      <c r="AD920" t="s">
        <v>3439</v>
      </c>
      <c r="AE920" t="s">
        <v>66</v>
      </c>
      <c r="AF920" s="5">
        <v>44743</v>
      </c>
      <c r="AG920" s="5">
        <v>44743</v>
      </c>
      <c r="AH920" t="s">
        <v>67</v>
      </c>
    </row>
    <row r="921" spans="1:34">
      <c r="A921" t="s">
        <v>3440</v>
      </c>
      <c r="B921" t="s">
        <v>54</v>
      </c>
      <c r="C921" s="5">
        <v>44562</v>
      </c>
      <c r="D921" s="5">
        <v>44651</v>
      </c>
      <c r="E921" t="s">
        <v>48</v>
      </c>
      <c r="F921" t="s">
        <v>588</v>
      </c>
      <c r="G921" t="s">
        <v>116</v>
      </c>
      <c r="H921" t="s">
        <v>183</v>
      </c>
      <c r="I921" t="s">
        <v>107</v>
      </c>
      <c r="J921" t="s">
        <v>589</v>
      </c>
      <c r="K921" t="s">
        <v>87</v>
      </c>
      <c r="L921" t="s">
        <v>590</v>
      </c>
      <c r="M921" t="s">
        <v>52</v>
      </c>
      <c r="N921" t="s">
        <v>186</v>
      </c>
      <c r="O921" t="s">
        <v>63</v>
      </c>
      <c r="P921" t="s">
        <v>187</v>
      </c>
      <c r="Q921" t="s">
        <v>63</v>
      </c>
      <c r="R921" t="s">
        <v>3441</v>
      </c>
      <c r="S921" t="s">
        <v>3441</v>
      </c>
      <c r="T921" t="s">
        <v>3441</v>
      </c>
      <c r="U921" t="s">
        <v>3441</v>
      </c>
      <c r="V921" t="s">
        <v>3441</v>
      </c>
      <c r="W921" t="s">
        <v>3441</v>
      </c>
      <c r="X921" t="s">
        <v>3441</v>
      </c>
      <c r="Y921" t="s">
        <v>3441</v>
      </c>
      <c r="Z921" t="s">
        <v>3441</v>
      </c>
      <c r="AA921" t="s">
        <v>3441</v>
      </c>
      <c r="AB921" t="s">
        <v>3441</v>
      </c>
      <c r="AC921" t="s">
        <v>3441</v>
      </c>
      <c r="AD921" t="s">
        <v>3441</v>
      </c>
      <c r="AE921" t="s">
        <v>66</v>
      </c>
      <c r="AF921" s="5">
        <v>44743</v>
      </c>
      <c r="AG921" s="5">
        <v>44743</v>
      </c>
      <c r="AH921" t="s">
        <v>67</v>
      </c>
    </row>
    <row r="922" spans="1:34">
      <c r="A922" t="s">
        <v>3442</v>
      </c>
      <c r="B922" t="s">
        <v>54</v>
      </c>
      <c r="C922" s="5">
        <v>44562</v>
      </c>
      <c r="D922" s="5">
        <v>44651</v>
      </c>
      <c r="E922" t="s">
        <v>48</v>
      </c>
      <c r="F922" t="s">
        <v>1355</v>
      </c>
      <c r="G922" t="s">
        <v>116</v>
      </c>
      <c r="H922" t="s">
        <v>183</v>
      </c>
      <c r="I922" t="s">
        <v>107</v>
      </c>
      <c r="J922" t="s">
        <v>1356</v>
      </c>
      <c r="K922" t="s">
        <v>236</v>
      </c>
      <c r="L922" t="s">
        <v>217</v>
      </c>
      <c r="M922" t="s">
        <v>52</v>
      </c>
      <c r="N922" t="s">
        <v>186</v>
      </c>
      <c r="O922" t="s">
        <v>63</v>
      </c>
      <c r="P922" t="s">
        <v>187</v>
      </c>
      <c r="Q922" t="s">
        <v>63</v>
      </c>
      <c r="R922" t="s">
        <v>3443</v>
      </c>
      <c r="S922" t="s">
        <v>3443</v>
      </c>
      <c r="T922" t="s">
        <v>3443</v>
      </c>
      <c r="U922" t="s">
        <v>3443</v>
      </c>
      <c r="V922" t="s">
        <v>3443</v>
      </c>
      <c r="W922" t="s">
        <v>3443</v>
      </c>
      <c r="X922" t="s">
        <v>3443</v>
      </c>
      <c r="Y922" t="s">
        <v>3443</v>
      </c>
      <c r="Z922" t="s">
        <v>3443</v>
      </c>
      <c r="AA922" t="s">
        <v>3443</v>
      </c>
      <c r="AB922" t="s">
        <v>3443</v>
      </c>
      <c r="AC922" t="s">
        <v>3443</v>
      </c>
      <c r="AD922" t="s">
        <v>3443</v>
      </c>
      <c r="AE922" t="s">
        <v>66</v>
      </c>
      <c r="AF922" s="5">
        <v>44743</v>
      </c>
      <c r="AG922" s="5">
        <v>44743</v>
      </c>
      <c r="AH922" t="s">
        <v>67</v>
      </c>
    </row>
    <row r="923" spans="1:34">
      <c r="A923" t="s">
        <v>3444</v>
      </c>
      <c r="B923" t="s">
        <v>54</v>
      </c>
      <c r="C923" s="5">
        <v>44562</v>
      </c>
      <c r="D923" s="5">
        <v>44651</v>
      </c>
      <c r="E923" t="s">
        <v>48</v>
      </c>
      <c r="F923" t="s">
        <v>739</v>
      </c>
      <c r="G923" t="s">
        <v>116</v>
      </c>
      <c r="H923" t="s">
        <v>183</v>
      </c>
      <c r="I923" t="s">
        <v>107</v>
      </c>
      <c r="J923" t="s">
        <v>740</v>
      </c>
      <c r="K923" t="s">
        <v>140</v>
      </c>
      <c r="L923" t="s">
        <v>262</v>
      </c>
      <c r="M923" t="s">
        <v>52</v>
      </c>
      <c r="N923" t="s">
        <v>186</v>
      </c>
      <c r="O923" t="s">
        <v>63</v>
      </c>
      <c r="P923" t="s">
        <v>187</v>
      </c>
      <c r="Q923" t="s">
        <v>63</v>
      </c>
      <c r="R923" t="s">
        <v>3445</v>
      </c>
      <c r="S923" t="s">
        <v>3445</v>
      </c>
      <c r="T923" t="s">
        <v>3445</v>
      </c>
      <c r="U923" t="s">
        <v>3445</v>
      </c>
      <c r="V923" t="s">
        <v>3445</v>
      </c>
      <c r="W923" t="s">
        <v>3445</v>
      </c>
      <c r="X923" t="s">
        <v>3445</v>
      </c>
      <c r="Y923" t="s">
        <v>3445</v>
      </c>
      <c r="Z923" t="s">
        <v>3445</v>
      </c>
      <c r="AA923" t="s">
        <v>3445</v>
      </c>
      <c r="AB923" t="s">
        <v>3445</v>
      </c>
      <c r="AC923" t="s">
        <v>3445</v>
      </c>
      <c r="AD923" t="s">
        <v>3445</v>
      </c>
      <c r="AE923" t="s">
        <v>66</v>
      </c>
      <c r="AF923" s="5">
        <v>44743</v>
      </c>
      <c r="AG923" s="5">
        <v>44743</v>
      </c>
      <c r="AH923" t="s">
        <v>67</v>
      </c>
    </row>
    <row r="924" spans="1:34">
      <c r="A924" t="s">
        <v>3446</v>
      </c>
      <c r="B924" t="s">
        <v>54</v>
      </c>
      <c r="C924" s="5">
        <v>44562</v>
      </c>
      <c r="D924" s="5">
        <v>44651</v>
      </c>
      <c r="E924" t="s">
        <v>44</v>
      </c>
      <c r="F924" t="s">
        <v>1399</v>
      </c>
      <c r="G924" t="s">
        <v>116</v>
      </c>
      <c r="H924" t="s">
        <v>362</v>
      </c>
      <c r="I924" t="s">
        <v>72</v>
      </c>
      <c r="J924" t="s">
        <v>1400</v>
      </c>
      <c r="K924" t="s">
        <v>1401</v>
      </c>
      <c r="L924" t="s">
        <v>1402</v>
      </c>
      <c r="M924" t="s">
        <v>52</v>
      </c>
      <c r="N924" t="s">
        <v>524</v>
      </c>
      <c r="O924" t="s">
        <v>63</v>
      </c>
      <c r="P924" t="s">
        <v>525</v>
      </c>
      <c r="Q924" t="s">
        <v>63</v>
      </c>
      <c r="R924" t="s">
        <v>3447</v>
      </c>
      <c r="S924" t="s">
        <v>3447</v>
      </c>
      <c r="T924" t="s">
        <v>3447</v>
      </c>
      <c r="U924" t="s">
        <v>3447</v>
      </c>
      <c r="V924" t="s">
        <v>3447</v>
      </c>
      <c r="W924" t="s">
        <v>3447</v>
      </c>
      <c r="X924" t="s">
        <v>3447</v>
      </c>
      <c r="Y924" t="s">
        <v>3447</v>
      </c>
      <c r="Z924" t="s">
        <v>3447</v>
      </c>
      <c r="AA924" t="s">
        <v>3447</v>
      </c>
      <c r="AB924" t="s">
        <v>3447</v>
      </c>
      <c r="AC924" t="s">
        <v>3447</v>
      </c>
      <c r="AD924" t="s">
        <v>3447</v>
      </c>
      <c r="AE924" t="s">
        <v>66</v>
      </c>
      <c r="AF924" s="5">
        <v>44743</v>
      </c>
      <c r="AG924" s="5">
        <v>44743</v>
      </c>
      <c r="AH924" t="s">
        <v>79</v>
      </c>
    </row>
    <row r="925" spans="1:34">
      <c r="A925" t="s">
        <v>3448</v>
      </c>
      <c r="B925" t="s">
        <v>54</v>
      </c>
      <c r="C925" s="5">
        <v>44562</v>
      </c>
      <c r="D925" s="5">
        <v>44651</v>
      </c>
      <c r="E925" t="s">
        <v>40</v>
      </c>
      <c r="F925" t="s">
        <v>579</v>
      </c>
      <c r="G925" t="s">
        <v>105</v>
      </c>
      <c r="H925" t="s">
        <v>580</v>
      </c>
      <c r="I925" t="s">
        <v>581</v>
      </c>
      <c r="J925" t="s">
        <v>582</v>
      </c>
      <c r="K925" t="s">
        <v>583</v>
      </c>
      <c r="L925" t="s">
        <v>86</v>
      </c>
      <c r="M925" t="s">
        <v>52</v>
      </c>
      <c r="N925" t="s">
        <v>584</v>
      </c>
      <c r="O925" t="s">
        <v>63</v>
      </c>
      <c r="P925" t="s">
        <v>585</v>
      </c>
      <c r="Q925" t="s">
        <v>63</v>
      </c>
      <c r="R925" t="s">
        <v>3449</v>
      </c>
      <c r="S925" t="s">
        <v>3449</v>
      </c>
      <c r="T925" t="s">
        <v>3449</v>
      </c>
      <c r="U925" t="s">
        <v>3449</v>
      </c>
      <c r="V925" t="s">
        <v>3449</v>
      </c>
      <c r="W925" t="s">
        <v>3449</v>
      </c>
      <c r="X925" t="s">
        <v>3449</v>
      </c>
      <c r="Y925" t="s">
        <v>3449</v>
      </c>
      <c r="Z925" t="s">
        <v>3449</v>
      </c>
      <c r="AA925" t="s">
        <v>3449</v>
      </c>
      <c r="AB925" t="s">
        <v>3449</v>
      </c>
      <c r="AC925" t="s">
        <v>3449</v>
      </c>
      <c r="AD925" t="s">
        <v>3449</v>
      </c>
      <c r="AE925" t="s">
        <v>66</v>
      </c>
      <c r="AF925" s="5">
        <v>44743</v>
      </c>
      <c r="AG925" s="5">
        <v>44743</v>
      </c>
      <c r="AH925" t="s">
        <v>102</v>
      </c>
    </row>
    <row r="926" spans="1:34">
      <c r="A926" t="s">
        <v>3450</v>
      </c>
      <c r="B926" t="s">
        <v>54</v>
      </c>
      <c r="C926" s="5">
        <v>44562</v>
      </c>
      <c r="D926" s="5">
        <v>44651</v>
      </c>
      <c r="E926" t="s">
        <v>48</v>
      </c>
      <c r="F926" t="s">
        <v>1183</v>
      </c>
      <c r="G926" t="s">
        <v>116</v>
      </c>
      <c r="H926" t="s">
        <v>183</v>
      </c>
      <c r="I926" t="s">
        <v>107</v>
      </c>
      <c r="J926" t="s">
        <v>1184</v>
      </c>
      <c r="K926" t="s">
        <v>785</v>
      </c>
      <c r="L926" t="s">
        <v>1185</v>
      </c>
      <c r="M926" t="s">
        <v>52</v>
      </c>
      <c r="N926" t="s">
        <v>186</v>
      </c>
      <c r="O926" t="s">
        <v>63</v>
      </c>
      <c r="P926" t="s">
        <v>187</v>
      </c>
      <c r="Q926" t="s">
        <v>63</v>
      </c>
      <c r="R926" t="s">
        <v>3451</v>
      </c>
      <c r="S926" t="s">
        <v>3451</v>
      </c>
      <c r="T926" t="s">
        <v>3451</v>
      </c>
      <c r="U926" t="s">
        <v>3451</v>
      </c>
      <c r="V926" t="s">
        <v>3451</v>
      </c>
      <c r="W926" t="s">
        <v>3451</v>
      </c>
      <c r="X926" t="s">
        <v>3451</v>
      </c>
      <c r="Y926" t="s">
        <v>3451</v>
      </c>
      <c r="Z926" t="s">
        <v>3451</v>
      </c>
      <c r="AA926" t="s">
        <v>3451</v>
      </c>
      <c r="AB926" t="s">
        <v>3451</v>
      </c>
      <c r="AC926" t="s">
        <v>3451</v>
      </c>
      <c r="AD926" t="s">
        <v>3451</v>
      </c>
      <c r="AE926" t="s">
        <v>66</v>
      </c>
      <c r="AF926" s="5">
        <v>44743</v>
      </c>
      <c r="AG926" s="5">
        <v>44743</v>
      </c>
      <c r="AH926" t="s">
        <v>67</v>
      </c>
    </row>
    <row r="927" spans="1:34">
      <c r="A927" t="s">
        <v>3452</v>
      </c>
      <c r="B927" t="s">
        <v>54</v>
      </c>
      <c r="C927" s="5">
        <v>44562</v>
      </c>
      <c r="D927" s="5">
        <v>44651</v>
      </c>
      <c r="E927" t="s">
        <v>44</v>
      </c>
      <c r="F927" t="s">
        <v>528</v>
      </c>
      <c r="G927" t="s">
        <v>1416</v>
      </c>
      <c r="H927" t="s">
        <v>1416</v>
      </c>
      <c r="I927" t="s">
        <v>159</v>
      </c>
      <c r="J927" t="s">
        <v>3453</v>
      </c>
      <c r="K927" t="s">
        <v>379</v>
      </c>
      <c r="L927" t="s">
        <v>290</v>
      </c>
      <c r="M927" t="s">
        <v>51</v>
      </c>
      <c r="N927" t="s">
        <v>1408</v>
      </c>
      <c r="O927" t="s">
        <v>63</v>
      </c>
      <c r="P927" t="s">
        <v>1409</v>
      </c>
      <c r="Q927" t="s">
        <v>63</v>
      </c>
      <c r="R927" t="s">
        <v>3454</v>
      </c>
      <c r="S927" t="s">
        <v>3454</v>
      </c>
      <c r="T927" t="s">
        <v>3454</v>
      </c>
      <c r="U927" t="s">
        <v>3454</v>
      </c>
      <c r="V927" t="s">
        <v>3454</v>
      </c>
      <c r="W927" t="s">
        <v>3454</v>
      </c>
      <c r="X927" t="s">
        <v>3454</v>
      </c>
      <c r="Y927" t="s">
        <v>3454</v>
      </c>
      <c r="Z927" t="s">
        <v>3454</v>
      </c>
      <c r="AA927" t="s">
        <v>3454</v>
      </c>
      <c r="AB927" t="s">
        <v>3454</v>
      </c>
      <c r="AC927" t="s">
        <v>3454</v>
      </c>
      <c r="AD927" t="s">
        <v>3454</v>
      </c>
      <c r="AE927" t="s">
        <v>66</v>
      </c>
      <c r="AF927" s="5">
        <v>44743</v>
      </c>
      <c r="AG927" s="5">
        <v>44743</v>
      </c>
      <c r="AH927" t="s">
        <v>79</v>
      </c>
    </row>
    <row r="928" spans="1:34">
      <c r="A928" t="s">
        <v>3455</v>
      </c>
      <c r="B928" t="s">
        <v>54</v>
      </c>
      <c r="C928" s="5">
        <v>44562</v>
      </c>
      <c r="D928" s="5">
        <v>44651</v>
      </c>
      <c r="E928" t="s">
        <v>48</v>
      </c>
      <c r="F928" t="s">
        <v>3456</v>
      </c>
      <c r="G928" t="s">
        <v>462</v>
      </c>
      <c r="H928" t="s">
        <v>3457</v>
      </c>
      <c r="I928" t="s">
        <v>448</v>
      </c>
      <c r="J928" t="s">
        <v>3458</v>
      </c>
      <c r="K928" t="s">
        <v>109</v>
      </c>
      <c r="L928" t="s">
        <v>3459</v>
      </c>
      <c r="M928" t="s">
        <v>52</v>
      </c>
      <c r="N928" t="s">
        <v>557</v>
      </c>
      <c r="O928" t="s">
        <v>63</v>
      </c>
      <c r="P928" t="s">
        <v>558</v>
      </c>
      <c r="Q928" t="s">
        <v>63</v>
      </c>
      <c r="R928" t="s">
        <v>3460</v>
      </c>
      <c r="S928" t="s">
        <v>3460</v>
      </c>
      <c r="T928" t="s">
        <v>3460</v>
      </c>
      <c r="U928" t="s">
        <v>3460</v>
      </c>
      <c r="V928" t="s">
        <v>3460</v>
      </c>
      <c r="W928" t="s">
        <v>3460</v>
      </c>
      <c r="X928" t="s">
        <v>3460</v>
      </c>
      <c r="Y928" t="s">
        <v>3460</v>
      </c>
      <c r="Z928" t="s">
        <v>3460</v>
      </c>
      <c r="AA928" t="s">
        <v>3460</v>
      </c>
      <c r="AB928" t="s">
        <v>3460</v>
      </c>
      <c r="AC928" t="s">
        <v>3460</v>
      </c>
      <c r="AD928" t="s">
        <v>3460</v>
      </c>
      <c r="AE928" t="s">
        <v>66</v>
      </c>
      <c r="AF928" s="5">
        <v>44743</v>
      </c>
      <c r="AG928" s="5">
        <v>44743</v>
      </c>
      <c r="AH928" t="s">
        <v>67</v>
      </c>
    </row>
    <row r="929" spans="1:34">
      <c r="A929" t="s">
        <v>3461</v>
      </c>
      <c r="B929" t="s">
        <v>54</v>
      </c>
      <c r="C929" s="5">
        <v>44562</v>
      </c>
      <c r="D929" s="5">
        <v>44651</v>
      </c>
      <c r="E929" t="s">
        <v>48</v>
      </c>
      <c r="F929" t="s">
        <v>3462</v>
      </c>
      <c r="G929" t="s">
        <v>116</v>
      </c>
      <c r="H929" t="s">
        <v>117</v>
      </c>
      <c r="I929" t="s">
        <v>107</v>
      </c>
      <c r="J929" t="s">
        <v>3463</v>
      </c>
      <c r="K929" t="s">
        <v>697</v>
      </c>
      <c r="L929" t="s">
        <v>3464</v>
      </c>
      <c r="M929" t="s">
        <v>52</v>
      </c>
      <c r="N929" t="s">
        <v>121</v>
      </c>
      <c r="O929" t="s">
        <v>63</v>
      </c>
      <c r="P929" t="s">
        <v>122</v>
      </c>
      <c r="Q929" t="s">
        <v>63</v>
      </c>
      <c r="R929" t="s">
        <v>3465</v>
      </c>
      <c r="S929" t="s">
        <v>3465</v>
      </c>
      <c r="T929" t="s">
        <v>3465</v>
      </c>
      <c r="U929" t="s">
        <v>3465</v>
      </c>
      <c r="V929" t="s">
        <v>3465</v>
      </c>
      <c r="W929" t="s">
        <v>3465</v>
      </c>
      <c r="X929" t="s">
        <v>3465</v>
      </c>
      <c r="Y929" t="s">
        <v>3465</v>
      </c>
      <c r="Z929" t="s">
        <v>3465</v>
      </c>
      <c r="AA929" t="s">
        <v>3465</v>
      </c>
      <c r="AB929" t="s">
        <v>3465</v>
      </c>
      <c r="AC929" t="s">
        <v>3465</v>
      </c>
      <c r="AD929" t="s">
        <v>3465</v>
      </c>
      <c r="AE929" t="s">
        <v>66</v>
      </c>
      <c r="AF929" s="5">
        <v>44743</v>
      </c>
      <c r="AG929" s="5">
        <v>44743</v>
      </c>
      <c r="AH929" t="s">
        <v>67</v>
      </c>
    </row>
    <row r="930" spans="1:34">
      <c r="A930" t="s">
        <v>3466</v>
      </c>
      <c r="B930" t="s">
        <v>54</v>
      </c>
      <c r="C930" s="5">
        <v>44562</v>
      </c>
      <c r="D930" s="5">
        <v>44651</v>
      </c>
      <c r="E930" t="s">
        <v>48</v>
      </c>
      <c r="F930" t="s">
        <v>3467</v>
      </c>
      <c r="G930" t="s">
        <v>116</v>
      </c>
      <c r="H930" t="s">
        <v>117</v>
      </c>
      <c r="I930" t="s">
        <v>107</v>
      </c>
      <c r="J930" t="s">
        <v>1393</v>
      </c>
      <c r="K930" t="s">
        <v>216</v>
      </c>
      <c r="L930" t="s">
        <v>1702</v>
      </c>
      <c r="M930" t="s">
        <v>52</v>
      </c>
      <c r="N930" t="s">
        <v>186</v>
      </c>
      <c r="O930" t="s">
        <v>63</v>
      </c>
      <c r="P930" t="s">
        <v>187</v>
      </c>
      <c r="Q930" t="s">
        <v>63</v>
      </c>
      <c r="R930" t="s">
        <v>3468</v>
      </c>
      <c r="S930" t="s">
        <v>3468</v>
      </c>
      <c r="T930" t="s">
        <v>3468</v>
      </c>
      <c r="U930" t="s">
        <v>3468</v>
      </c>
      <c r="V930" t="s">
        <v>3468</v>
      </c>
      <c r="W930" t="s">
        <v>3468</v>
      </c>
      <c r="X930" t="s">
        <v>3468</v>
      </c>
      <c r="Y930" t="s">
        <v>3468</v>
      </c>
      <c r="Z930" t="s">
        <v>3468</v>
      </c>
      <c r="AA930" t="s">
        <v>3468</v>
      </c>
      <c r="AB930" t="s">
        <v>3468</v>
      </c>
      <c r="AC930" t="s">
        <v>3468</v>
      </c>
      <c r="AD930" t="s">
        <v>3468</v>
      </c>
      <c r="AE930" t="s">
        <v>66</v>
      </c>
      <c r="AF930" s="5">
        <v>44743</v>
      </c>
      <c r="AG930" s="5">
        <v>44743</v>
      </c>
      <c r="AH930" t="s">
        <v>67</v>
      </c>
    </row>
    <row r="931" spans="1:34">
      <c r="A931" t="s">
        <v>3469</v>
      </c>
      <c r="B931" t="s">
        <v>54</v>
      </c>
      <c r="C931" s="5">
        <v>44562</v>
      </c>
      <c r="D931" s="5">
        <v>44651</v>
      </c>
      <c r="E931" t="s">
        <v>50</v>
      </c>
      <c r="F931" t="s">
        <v>3470</v>
      </c>
      <c r="G931" t="s">
        <v>415</v>
      </c>
      <c r="H931" t="s">
        <v>415</v>
      </c>
      <c r="I931" t="s">
        <v>149</v>
      </c>
      <c r="J931" t="s">
        <v>235</v>
      </c>
      <c r="K931" t="s">
        <v>450</v>
      </c>
      <c r="L931" t="s">
        <v>401</v>
      </c>
      <c r="M931" t="s">
        <v>52</v>
      </c>
      <c r="N931" t="s">
        <v>3054</v>
      </c>
      <c r="O931" t="s">
        <v>63</v>
      </c>
      <c r="P931" t="s">
        <v>3055</v>
      </c>
      <c r="Q931" t="s">
        <v>63</v>
      </c>
      <c r="R931" t="s">
        <v>3471</v>
      </c>
      <c r="S931" t="s">
        <v>3471</v>
      </c>
      <c r="T931" t="s">
        <v>3471</v>
      </c>
      <c r="U931" t="s">
        <v>3471</v>
      </c>
      <c r="V931" t="s">
        <v>3471</v>
      </c>
      <c r="W931" t="s">
        <v>3471</v>
      </c>
      <c r="X931" t="s">
        <v>3471</v>
      </c>
      <c r="Y931" t="s">
        <v>3471</v>
      </c>
      <c r="Z931" t="s">
        <v>3471</v>
      </c>
      <c r="AA931" t="s">
        <v>3471</v>
      </c>
      <c r="AB931" t="s">
        <v>3471</v>
      </c>
      <c r="AC931" t="s">
        <v>3471</v>
      </c>
      <c r="AD931" t="s">
        <v>3471</v>
      </c>
      <c r="AE931" t="s">
        <v>66</v>
      </c>
      <c r="AF931" s="5">
        <v>44743</v>
      </c>
      <c r="AG931" s="5">
        <v>44743</v>
      </c>
      <c r="AH931" t="s">
        <v>421</v>
      </c>
    </row>
    <row r="932" spans="1:34">
      <c r="A932" t="s">
        <v>3472</v>
      </c>
      <c r="B932" t="s">
        <v>54</v>
      </c>
      <c r="C932" s="5">
        <v>44562</v>
      </c>
      <c r="D932" s="5">
        <v>44651</v>
      </c>
      <c r="E932" t="s">
        <v>48</v>
      </c>
      <c r="F932" t="s">
        <v>2318</v>
      </c>
      <c r="G932" t="s">
        <v>221</v>
      </c>
      <c r="H932" t="s">
        <v>2319</v>
      </c>
      <c r="I932" t="s">
        <v>851</v>
      </c>
      <c r="J932" t="s">
        <v>1709</v>
      </c>
      <c r="K932" t="s">
        <v>129</v>
      </c>
      <c r="L932" t="s">
        <v>217</v>
      </c>
      <c r="M932" t="s">
        <v>51</v>
      </c>
      <c r="N932" t="s">
        <v>858</v>
      </c>
      <c r="O932" t="s">
        <v>63</v>
      </c>
      <c r="P932" t="s">
        <v>859</v>
      </c>
      <c r="Q932" t="s">
        <v>63</v>
      </c>
      <c r="R932" t="s">
        <v>3473</v>
      </c>
      <c r="S932" t="s">
        <v>3473</v>
      </c>
      <c r="T932" t="s">
        <v>3473</v>
      </c>
      <c r="U932" t="s">
        <v>3473</v>
      </c>
      <c r="V932" t="s">
        <v>3473</v>
      </c>
      <c r="W932" t="s">
        <v>3473</v>
      </c>
      <c r="X932" t="s">
        <v>3473</v>
      </c>
      <c r="Y932" t="s">
        <v>3473</v>
      </c>
      <c r="Z932" t="s">
        <v>3473</v>
      </c>
      <c r="AA932" t="s">
        <v>3473</v>
      </c>
      <c r="AB932" t="s">
        <v>3473</v>
      </c>
      <c r="AC932" t="s">
        <v>3473</v>
      </c>
      <c r="AD932" t="s">
        <v>3473</v>
      </c>
      <c r="AE932" t="s">
        <v>66</v>
      </c>
      <c r="AF932" s="5">
        <v>44743</v>
      </c>
      <c r="AG932" s="5">
        <v>44743</v>
      </c>
      <c r="AH932" t="s">
        <v>67</v>
      </c>
    </row>
    <row r="933" spans="1:34">
      <c r="A933" t="s">
        <v>3474</v>
      </c>
      <c r="B933" t="s">
        <v>54</v>
      </c>
      <c r="C933" s="5">
        <v>44562</v>
      </c>
      <c r="D933" s="5">
        <v>44651</v>
      </c>
      <c r="E933" t="s">
        <v>48</v>
      </c>
      <c r="F933" t="s">
        <v>735</v>
      </c>
      <c r="G933" t="s">
        <v>116</v>
      </c>
      <c r="H933" t="s">
        <v>183</v>
      </c>
      <c r="I933" t="s">
        <v>107</v>
      </c>
      <c r="J933" t="s">
        <v>736</v>
      </c>
      <c r="K933" t="s">
        <v>605</v>
      </c>
      <c r="L933" t="s">
        <v>500</v>
      </c>
      <c r="M933" t="s">
        <v>52</v>
      </c>
      <c r="N933" t="s">
        <v>186</v>
      </c>
      <c r="O933" t="s">
        <v>63</v>
      </c>
      <c r="P933" t="s">
        <v>187</v>
      </c>
      <c r="Q933" t="s">
        <v>63</v>
      </c>
      <c r="R933" t="s">
        <v>3475</v>
      </c>
      <c r="S933" t="s">
        <v>3475</v>
      </c>
      <c r="T933" t="s">
        <v>3475</v>
      </c>
      <c r="U933" t="s">
        <v>3475</v>
      </c>
      <c r="V933" t="s">
        <v>3475</v>
      </c>
      <c r="W933" t="s">
        <v>3475</v>
      </c>
      <c r="X933" t="s">
        <v>3475</v>
      </c>
      <c r="Y933" t="s">
        <v>3475</v>
      </c>
      <c r="Z933" t="s">
        <v>3475</v>
      </c>
      <c r="AA933" t="s">
        <v>3475</v>
      </c>
      <c r="AB933" t="s">
        <v>3475</v>
      </c>
      <c r="AC933" t="s">
        <v>3475</v>
      </c>
      <c r="AD933" t="s">
        <v>3475</v>
      </c>
      <c r="AE933" t="s">
        <v>66</v>
      </c>
      <c r="AF933" s="5">
        <v>44743</v>
      </c>
      <c r="AG933" s="5">
        <v>44743</v>
      </c>
      <c r="AH933" t="s">
        <v>67</v>
      </c>
    </row>
    <row r="934" spans="1:34">
      <c r="A934" t="s">
        <v>3476</v>
      </c>
      <c r="B934" t="s">
        <v>54</v>
      </c>
      <c r="C934" s="5">
        <v>44562</v>
      </c>
      <c r="D934" s="5">
        <v>44651</v>
      </c>
      <c r="E934" t="s">
        <v>48</v>
      </c>
      <c r="F934" t="s">
        <v>1144</v>
      </c>
      <c r="G934" t="s">
        <v>744</v>
      </c>
      <c r="H934" t="s">
        <v>2966</v>
      </c>
      <c r="I934" t="s">
        <v>149</v>
      </c>
      <c r="J934" t="s">
        <v>1145</v>
      </c>
      <c r="K934" t="s">
        <v>151</v>
      </c>
      <c r="L934" t="s">
        <v>141</v>
      </c>
      <c r="M934" t="s">
        <v>52</v>
      </c>
      <c r="N934" t="s">
        <v>749</v>
      </c>
      <c r="O934" t="s">
        <v>63</v>
      </c>
      <c r="P934" t="s">
        <v>1146</v>
      </c>
      <c r="Q934" t="s">
        <v>63</v>
      </c>
      <c r="R934" t="s">
        <v>3477</v>
      </c>
      <c r="S934" t="s">
        <v>3477</v>
      </c>
      <c r="T934" t="s">
        <v>3477</v>
      </c>
      <c r="U934" t="s">
        <v>3477</v>
      </c>
      <c r="V934" t="s">
        <v>3477</v>
      </c>
      <c r="W934" t="s">
        <v>3477</v>
      </c>
      <c r="X934" t="s">
        <v>3477</v>
      </c>
      <c r="Y934" t="s">
        <v>3477</v>
      </c>
      <c r="Z934" t="s">
        <v>3477</v>
      </c>
      <c r="AA934" t="s">
        <v>3477</v>
      </c>
      <c r="AB934" t="s">
        <v>3477</v>
      </c>
      <c r="AC934" t="s">
        <v>3477</v>
      </c>
      <c r="AD934" t="s">
        <v>3477</v>
      </c>
      <c r="AE934" t="s">
        <v>66</v>
      </c>
      <c r="AF934" s="5">
        <v>44743</v>
      </c>
      <c r="AG934" s="5">
        <v>44743</v>
      </c>
      <c r="AH934" t="s">
        <v>67</v>
      </c>
    </row>
    <row r="935" spans="1:34">
      <c r="A935" t="s">
        <v>3478</v>
      </c>
      <c r="B935" t="s">
        <v>54</v>
      </c>
      <c r="C935" s="5">
        <v>44562</v>
      </c>
      <c r="D935" s="5">
        <v>44651</v>
      </c>
      <c r="E935" t="s">
        <v>44</v>
      </c>
      <c r="F935" t="s">
        <v>2518</v>
      </c>
      <c r="G935" t="s">
        <v>462</v>
      </c>
      <c r="H935" t="s">
        <v>2519</v>
      </c>
      <c r="I935" t="s">
        <v>276</v>
      </c>
      <c r="J935" t="s">
        <v>1590</v>
      </c>
      <c r="K935" t="s">
        <v>1433</v>
      </c>
      <c r="L935" t="s">
        <v>785</v>
      </c>
      <c r="M935" t="s">
        <v>51</v>
      </c>
      <c r="N935" t="s">
        <v>647</v>
      </c>
      <c r="O935" t="s">
        <v>63</v>
      </c>
      <c r="P935" t="s">
        <v>2520</v>
      </c>
      <c r="Q935" t="s">
        <v>63</v>
      </c>
      <c r="R935" t="s">
        <v>3479</v>
      </c>
      <c r="S935" t="s">
        <v>3479</v>
      </c>
      <c r="T935" t="s">
        <v>3479</v>
      </c>
      <c r="U935" t="s">
        <v>3479</v>
      </c>
      <c r="V935" t="s">
        <v>3479</v>
      </c>
      <c r="W935" t="s">
        <v>3479</v>
      </c>
      <c r="X935" t="s">
        <v>3479</v>
      </c>
      <c r="Y935" t="s">
        <v>3479</v>
      </c>
      <c r="Z935" t="s">
        <v>3479</v>
      </c>
      <c r="AA935" t="s">
        <v>3479</v>
      </c>
      <c r="AB935" t="s">
        <v>3479</v>
      </c>
      <c r="AC935" t="s">
        <v>3479</v>
      </c>
      <c r="AD935" t="s">
        <v>3479</v>
      </c>
      <c r="AE935" t="s">
        <v>66</v>
      </c>
      <c r="AF935" s="5">
        <v>44743</v>
      </c>
      <c r="AG935" s="5">
        <v>44743</v>
      </c>
      <c r="AH935" t="s">
        <v>79</v>
      </c>
    </row>
    <row r="936" spans="1:34">
      <c r="A936" t="s">
        <v>3480</v>
      </c>
      <c r="B936" t="s">
        <v>54</v>
      </c>
      <c r="C936" s="5">
        <v>44562</v>
      </c>
      <c r="D936" s="5">
        <v>44651</v>
      </c>
      <c r="E936" t="s">
        <v>45</v>
      </c>
      <c r="F936" t="s">
        <v>2932</v>
      </c>
      <c r="G936" t="s">
        <v>2933</v>
      </c>
      <c r="H936" t="s">
        <v>2934</v>
      </c>
      <c r="I936" t="s">
        <v>234</v>
      </c>
      <c r="J936" t="s">
        <v>2935</v>
      </c>
      <c r="K936" t="s">
        <v>2936</v>
      </c>
      <c r="L936" t="s">
        <v>290</v>
      </c>
      <c r="M936" t="s">
        <v>52</v>
      </c>
      <c r="N936" t="s">
        <v>2937</v>
      </c>
      <c r="O936" t="s">
        <v>63</v>
      </c>
      <c r="P936" t="s">
        <v>2938</v>
      </c>
      <c r="Q936" t="s">
        <v>63</v>
      </c>
      <c r="R936" t="s">
        <v>3481</v>
      </c>
      <c r="S936" t="s">
        <v>3481</v>
      </c>
      <c r="T936" t="s">
        <v>3481</v>
      </c>
      <c r="U936" t="s">
        <v>3481</v>
      </c>
      <c r="V936" t="s">
        <v>3481</v>
      </c>
      <c r="W936" t="s">
        <v>3481</v>
      </c>
      <c r="X936" t="s">
        <v>3481</v>
      </c>
      <c r="Y936" t="s">
        <v>3481</v>
      </c>
      <c r="Z936" t="s">
        <v>3481</v>
      </c>
      <c r="AA936" t="s">
        <v>3481</v>
      </c>
      <c r="AB936" t="s">
        <v>3481</v>
      </c>
      <c r="AC936" t="s">
        <v>3481</v>
      </c>
      <c r="AD936" t="s">
        <v>3481</v>
      </c>
      <c r="AE936" t="s">
        <v>66</v>
      </c>
      <c r="AF936" s="5">
        <v>44743</v>
      </c>
      <c r="AG936" s="5">
        <v>44743</v>
      </c>
      <c r="AH936" t="s">
        <v>266</v>
      </c>
    </row>
    <row r="937" spans="1:34">
      <c r="A937" t="s">
        <v>3482</v>
      </c>
      <c r="B937" t="s">
        <v>54</v>
      </c>
      <c r="C937" s="5">
        <v>44562</v>
      </c>
      <c r="D937" s="5">
        <v>44651</v>
      </c>
      <c r="E937" t="s">
        <v>45</v>
      </c>
      <c r="F937" t="s">
        <v>795</v>
      </c>
      <c r="G937" t="s">
        <v>258</v>
      </c>
      <c r="H937" t="s">
        <v>258</v>
      </c>
      <c r="I937" t="s">
        <v>259</v>
      </c>
      <c r="J937" t="s">
        <v>1422</v>
      </c>
      <c r="K937" t="s">
        <v>1423</v>
      </c>
      <c r="L937" t="s">
        <v>236</v>
      </c>
      <c r="M937" t="s">
        <v>51</v>
      </c>
      <c r="N937" t="s">
        <v>263</v>
      </c>
      <c r="O937" t="s">
        <v>63</v>
      </c>
      <c r="P937" t="s">
        <v>264</v>
      </c>
      <c r="Q937" t="s">
        <v>63</v>
      </c>
      <c r="R937" t="s">
        <v>3483</v>
      </c>
      <c r="S937" t="s">
        <v>3483</v>
      </c>
      <c r="T937" t="s">
        <v>3483</v>
      </c>
      <c r="U937" t="s">
        <v>3483</v>
      </c>
      <c r="V937" t="s">
        <v>3483</v>
      </c>
      <c r="W937" t="s">
        <v>3483</v>
      </c>
      <c r="X937" t="s">
        <v>3483</v>
      </c>
      <c r="Y937" t="s">
        <v>3483</v>
      </c>
      <c r="Z937" t="s">
        <v>3483</v>
      </c>
      <c r="AA937" t="s">
        <v>3483</v>
      </c>
      <c r="AB937" t="s">
        <v>3483</v>
      </c>
      <c r="AC937" t="s">
        <v>3483</v>
      </c>
      <c r="AD937" t="s">
        <v>3483</v>
      </c>
      <c r="AE937" t="s">
        <v>66</v>
      </c>
      <c r="AF937" s="5">
        <v>44743</v>
      </c>
      <c r="AG937" s="5">
        <v>44743</v>
      </c>
      <c r="AH937" t="s">
        <v>266</v>
      </c>
    </row>
    <row r="938" spans="1:34">
      <c r="A938" t="s">
        <v>3484</v>
      </c>
      <c r="B938" t="s">
        <v>54</v>
      </c>
      <c r="C938" s="5">
        <v>44562</v>
      </c>
      <c r="D938" s="5">
        <v>44651</v>
      </c>
      <c r="E938" t="s">
        <v>48</v>
      </c>
      <c r="F938" t="s">
        <v>944</v>
      </c>
      <c r="G938" t="s">
        <v>3485</v>
      </c>
      <c r="H938" t="s">
        <v>3485</v>
      </c>
      <c r="I938" t="s">
        <v>149</v>
      </c>
      <c r="J938" t="s">
        <v>3486</v>
      </c>
      <c r="K938" t="s">
        <v>1724</v>
      </c>
      <c r="L938" t="s">
        <v>245</v>
      </c>
      <c r="M938" t="s">
        <v>52</v>
      </c>
      <c r="N938" t="s">
        <v>749</v>
      </c>
      <c r="O938" t="s">
        <v>63</v>
      </c>
      <c r="P938" t="s">
        <v>750</v>
      </c>
      <c r="Q938" t="s">
        <v>63</v>
      </c>
      <c r="R938" t="s">
        <v>3487</v>
      </c>
      <c r="S938" t="s">
        <v>3487</v>
      </c>
      <c r="T938" t="s">
        <v>3487</v>
      </c>
      <c r="U938" t="s">
        <v>3487</v>
      </c>
      <c r="V938" t="s">
        <v>3487</v>
      </c>
      <c r="W938" t="s">
        <v>3487</v>
      </c>
      <c r="X938" t="s">
        <v>3487</v>
      </c>
      <c r="Y938" t="s">
        <v>3487</v>
      </c>
      <c r="Z938" t="s">
        <v>3487</v>
      </c>
      <c r="AA938" t="s">
        <v>3487</v>
      </c>
      <c r="AB938" t="s">
        <v>3487</v>
      </c>
      <c r="AC938" t="s">
        <v>3487</v>
      </c>
      <c r="AD938" t="s">
        <v>3487</v>
      </c>
      <c r="AE938" t="s">
        <v>66</v>
      </c>
      <c r="AF938" s="5">
        <v>44743</v>
      </c>
      <c r="AG938" s="5">
        <v>44743</v>
      </c>
      <c r="AH938" t="s">
        <v>67</v>
      </c>
    </row>
    <row r="939" spans="1:34">
      <c r="A939" t="s">
        <v>3488</v>
      </c>
      <c r="B939" t="s">
        <v>54</v>
      </c>
      <c r="C939" s="5">
        <v>44562</v>
      </c>
      <c r="D939" s="5">
        <v>44651</v>
      </c>
      <c r="E939" t="s">
        <v>48</v>
      </c>
      <c r="F939" t="s">
        <v>753</v>
      </c>
      <c r="G939" t="s">
        <v>147</v>
      </c>
      <c r="H939" t="s">
        <v>148</v>
      </c>
      <c r="I939" t="s">
        <v>149</v>
      </c>
      <c r="J939" t="s">
        <v>754</v>
      </c>
      <c r="K939" t="s">
        <v>386</v>
      </c>
      <c r="L939" t="s">
        <v>755</v>
      </c>
      <c r="M939" t="s">
        <v>52</v>
      </c>
      <c r="N939" t="s">
        <v>153</v>
      </c>
      <c r="O939" t="s">
        <v>63</v>
      </c>
      <c r="P939" t="s">
        <v>154</v>
      </c>
      <c r="Q939" t="s">
        <v>63</v>
      </c>
      <c r="R939" t="s">
        <v>3489</v>
      </c>
      <c r="S939" t="s">
        <v>3489</v>
      </c>
      <c r="T939" t="s">
        <v>3489</v>
      </c>
      <c r="U939" t="s">
        <v>3489</v>
      </c>
      <c r="V939" t="s">
        <v>3489</v>
      </c>
      <c r="W939" t="s">
        <v>3489</v>
      </c>
      <c r="X939" t="s">
        <v>3489</v>
      </c>
      <c r="Y939" t="s">
        <v>3489</v>
      </c>
      <c r="Z939" t="s">
        <v>3489</v>
      </c>
      <c r="AA939" t="s">
        <v>3489</v>
      </c>
      <c r="AB939" t="s">
        <v>3489</v>
      </c>
      <c r="AC939" t="s">
        <v>3489</v>
      </c>
      <c r="AD939" t="s">
        <v>3489</v>
      </c>
      <c r="AE939" t="s">
        <v>66</v>
      </c>
      <c r="AF939" s="5">
        <v>44743</v>
      </c>
      <c r="AG939" s="5">
        <v>44743</v>
      </c>
      <c r="AH939" t="s">
        <v>67</v>
      </c>
    </row>
    <row r="940" spans="1:34">
      <c r="A940" t="s">
        <v>3490</v>
      </c>
      <c r="B940" t="s">
        <v>54</v>
      </c>
      <c r="C940" s="5">
        <v>44562</v>
      </c>
      <c r="D940" s="5">
        <v>44651</v>
      </c>
      <c r="E940" t="s">
        <v>44</v>
      </c>
      <c r="F940" t="s">
        <v>910</v>
      </c>
      <c r="G940" t="s">
        <v>82</v>
      </c>
      <c r="H940" t="s">
        <v>911</v>
      </c>
      <c r="I940" t="s">
        <v>489</v>
      </c>
      <c r="J940" t="s">
        <v>912</v>
      </c>
      <c r="K940" t="s">
        <v>913</v>
      </c>
      <c r="L940" t="s">
        <v>465</v>
      </c>
      <c r="M940" t="s">
        <v>51</v>
      </c>
      <c r="N940" t="s">
        <v>227</v>
      </c>
      <c r="O940" t="s">
        <v>63</v>
      </c>
      <c r="P940" t="s">
        <v>914</v>
      </c>
      <c r="Q940" t="s">
        <v>63</v>
      </c>
      <c r="R940" t="s">
        <v>3491</v>
      </c>
      <c r="S940" t="s">
        <v>3491</v>
      </c>
      <c r="T940" t="s">
        <v>3491</v>
      </c>
      <c r="U940" t="s">
        <v>3491</v>
      </c>
      <c r="V940" t="s">
        <v>3491</v>
      </c>
      <c r="W940" t="s">
        <v>3491</v>
      </c>
      <c r="X940" t="s">
        <v>3491</v>
      </c>
      <c r="Y940" t="s">
        <v>3491</v>
      </c>
      <c r="Z940" t="s">
        <v>3491</v>
      </c>
      <c r="AA940" t="s">
        <v>3491</v>
      </c>
      <c r="AB940" t="s">
        <v>3491</v>
      </c>
      <c r="AC940" t="s">
        <v>3491</v>
      </c>
      <c r="AD940" t="s">
        <v>3491</v>
      </c>
      <c r="AE940" t="s">
        <v>66</v>
      </c>
      <c r="AF940" s="5">
        <v>44743</v>
      </c>
      <c r="AG940" s="5">
        <v>44743</v>
      </c>
      <c r="AH940" t="s">
        <v>79</v>
      </c>
    </row>
    <row r="941" spans="1:34">
      <c r="A941" t="s">
        <v>3492</v>
      </c>
      <c r="B941" t="s">
        <v>54</v>
      </c>
      <c r="C941" s="5">
        <v>44562</v>
      </c>
      <c r="D941" s="5">
        <v>44651</v>
      </c>
      <c r="E941" t="s">
        <v>40</v>
      </c>
      <c r="F941" t="s">
        <v>3237</v>
      </c>
      <c r="G941" t="s">
        <v>105</v>
      </c>
      <c r="H941" t="s">
        <v>3238</v>
      </c>
      <c r="I941" t="s">
        <v>276</v>
      </c>
      <c r="J941" t="s">
        <v>3239</v>
      </c>
      <c r="K941" t="s">
        <v>1088</v>
      </c>
      <c r="L941" t="s">
        <v>319</v>
      </c>
      <c r="M941" t="s">
        <v>52</v>
      </c>
      <c r="N941" t="s">
        <v>142</v>
      </c>
      <c r="O941" t="s">
        <v>63</v>
      </c>
      <c r="P941" t="s">
        <v>143</v>
      </c>
      <c r="Q941" t="s">
        <v>63</v>
      </c>
      <c r="R941" t="s">
        <v>3493</v>
      </c>
      <c r="S941" t="s">
        <v>3493</v>
      </c>
      <c r="T941" t="s">
        <v>3493</v>
      </c>
      <c r="U941" t="s">
        <v>3493</v>
      </c>
      <c r="V941" t="s">
        <v>3493</v>
      </c>
      <c r="W941" t="s">
        <v>3493</v>
      </c>
      <c r="X941" t="s">
        <v>3493</v>
      </c>
      <c r="Y941" t="s">
        <v>3493</v>
      </c>
      <c r="Z941" t="s">
        <v>3493</v>
      </c>
      <c r="AA941" t="s">
        <v>3493</v>
      </c>
      <c r="AB941" t="s">
        <v>3493</v>
      </c>
      <c r="AC941" t="s">
        <v>3493</v>
      </c>
      <c r="AD941" t="s">
        <v>3493</v>
      </c>
      <c r="AE941" t="s">
        <v>66</v>
      </c>
      <c r="AF941" s="5">
        <v>44743</v>
      </c>
      <c r="AG941" s="5">
        <v>44743</v>
      </c>
      <c r="AH941" t="s">
        <v>102</v>
      </c>
    </row>
    <row r="942" spans="1:34">
      <c r="A942" t="s">
        <v>3494</v>
      </c>
      <c r="B942" t="s">
        <v>54</v>
      </c>
      <c r="C942" s="5">
        <v>44562</v>
      </c>
      <c r="D942" s="5">
        <v>44651</v>
      </c>
      <c r="E942" t="s">
        <v>40</v>
      </c>
      <c r="F942" t="s">
        <v>1995</v>
      </c>
      <c r="G942" t="s">
        <v>1867</v>
      </c>
      <c r="H942" t="s">
        <v>1996</v>
      </c>
      <c r="I942" t="s">
        <v>276</v>
      </c>
      <c r="J942" t="s">
        <v>1997</v>
      </c>
      <c r="K942" t="s">
        <v>1998</v>
      </c>
      <c r="L942" t="s">
        <v>262</v>
      </c>
      <c r="M942" t="s">
        <v>51</v>
      </c>
      <c r="N942" t="s">
        <v>1214</v>
      </c>
      <c r="O942" t="s">
        <v>63</v>
      </c>
      <c r="P942" t="s">
        <v>1215</v>
      </c>
      <c r="Q942" t="s">
        <v>63</v>
      </c>
      <c r="R942" t="s">
        <v>3495</v>
      </c>
      <c r="S942" t="s">
        <v>3495</v>
      </c>
      <c r="T942" t="s">
        <v>3495</v>
      </c>
      <c r="U942" t="s">
        <v>3495</v>
      </c>
      <c r="V942" t="s">
        <v>3495</v>
      </c>
      <c r="W942" t="s">
        <v>3495</v>
      </c>
      <c r="X942" t="s">
        <v>3495</v>
      </c>
      <c r="Y942" t="s">
        <v>3495</v>
      </c>
      <c r="Z942" t="s">
        <v>3495</v>
      </c>
      <c r="AA942" t="s">
        <v>3495</v>
      </c>
      <c r="AB942" t="s">
        <v>3495</v>
      </c>
      <c r="AC942" t="s">
        <v>3495</v>
      </c>
      <c r="AD942" t="s">
        <v>3495</v>
      </c>
      <c r="AE942" t="s">
        <v>66</v>
      </c>
      <c r="AF942" s="5">
        <v>44743</v>
      </c>
      <c r="AG942" s="5">
        <v>44743</v>
      </c>
      <c r="AH942" t="s">
        <v>102</v>
      </c>
    </row>
    <row r="943" spans="1:34">
      <c r="A943" t="s">
        <v>3496</v>
      </c>
      <c r="B943" t="s">
        <v>54</v>
      </c>
      <c r="C943" s="5">
        <v>44562</v>
      </c>
      <c r="D943" s="5">
        <v>44651</v>
      </c>
      <c r="E943" t="s">
        <v>48</v>
      </c>
      <c r="F943" t="s">
        <v>1488</v>
      </c>
      <c r="G943" t="s">
        <v>1116</v>
      </c>
      <c r="H943" t="s">
        <v>1116</v>
      </c>
      <c r="I943" t="s">
        <v>149</v>
      </c>
      <c r="J943" t="s">
        <v>582</v>
      </c>
      <c r="K943" t="s">
        <v>1836</v>
      </c>
      <c r="L943" t="s">
        <v>209</v>
      </c>
      <c r="M943" t="s">
        <v>52</v>
      </c>
      <c r="N943" t="s">
        <v>1119</v>
      </c>
      <c r="O943" t="s">
        <v>63</v>
      </c>
      <c r="P943" t="s">
        <v>1120</v>
      </c>
      <c r="Q943" t="s">
        <v>63</v>
      </c>
      <c r="R943" t="s">
        <v>3497</v>
      </c>
      <c r="S943" t="s">
        <v>3497</v>
      </c>
      <c r="T943" t="s">
        <v>3497</v>
      </c>
      <c r="U943" t="s">
        <v>3497</v>
      </c>
      <c r="V943" t="s">
        <v>3497</v>
      </c>
      <c r="W943" t="s">
        <v>3497</v>
      </c>
      <c r="X943" t="s">
        <v>3497</v>
      </c>
      <c r="Y943" t="s">
        <v>3497</v>
      </c>
      <c r="Z943" t="s">
        <v>3497</v>
      </c>
      <c r="AA943" t="s">
        <v>3497</v>
      </c>
      <c r="AB943" t="s">
        <v>3497</v>
      </c>
      <c r="AC943" t="s">
        <v>3497</v>
      </c>
      <c r="AD943" t="s">
        <v>3497</v>
      </c>
      <c r="AE943" t="s">
        <v>66</v>
      </c>
      <c r="AF943" s="5">
        <v>44743</v>
      </c>
      <c r="AG943" s="5">
        <v>44743</v>
      </c>
      <c r="AH943" t="s">
        <v>67</v>
      </c>
    </row>
    <row r="944" spans="1:34">
      <c r="A944" t="s">
        <v>3498</v>
      </c>
      <c r="B944" t="s">
        <v>54</v>
      </c>
      <c r="C944" s="5">
        <v>44562</v>
      </c>
      <c r="D944" s="5">
        <v>44651</v>
      </c>
      <c r="E944" t="s">
        <v>44</v>
      </c>
      <c r="F944" t="s">
        <v>949</v>
      </c>
      <c r="G944" t="s">
        <v>462</v>
      </c>
      <c r="H944" t="s">
        <v>950</v>
      </c>
      <c r="I944" t="s">
        <v>522</v>
      </c>
      <c r="J944" t="s">
        <v>951</v>
      </c>
      <c r="K944" t="s">
        <v>236</v>
      </c>
      <c r="L944" t="s">
        <v>217</v>
      </c>
      <c r="M944" t="s">
        <v>51</v>
      </c>
      <c r="N944" t="s">
        <v>803</v>
      </c>
      <c r="O944" t="s">
        <v>63</v>
      </c>
      <c r="P944" t="s">
        <v>804</v>
      </c>
      <c r="Q944" t="s">
        <v>63</v>
      </c>
      <c r="R944" t="s">
        <v>3499</v>
      </c>
      <c r="S944" t="s">
        <v>3499</v>
      </c>
      <c r="T944" t="s">
        <v>3499</v>
      </c>
      <c r="U944" t="s">
        <v>3499</v>
      </c>
      <c r="V944" t="s">
        <v>3499</v>
      </c>
      <c r="W944" t="s">
        <v>3499</v>
      </c>
      <c r="X944" t="s">
        <v>3499</v>
      </c>
      <c r="Y944" t="s">
        <v>3499</v>
      </c>
      <c r="Z944" t="s">
        <v>3499</v>
      </c>
      <c r="AA944" t="s">
        <v>3499</v>
      </c>
      <c r="AB944" t="s">
        <v>3499</v>
      </c>
      <c r="AC944" t="s">
        <v>3499</v>
      </c>
      <c r="AD944" t="s">
        <v>3499</v>
      </c>
      <c r="AE944" t="s">
        <v>66</v>
      </c>
      <c r="AF944" s="5">
        <v>44743</v>
      </c>
      <c r="AG944" s="5">
        <v>44743</v>
      </c>
      <c r="AH944" t="s">
        <v>79</v>
      </c>
    </row>
    <row r="945" spans="1:34">
      <c r="A945" t="s">
        <v>3500</v>
      </c>
      <c r="B945" t="s">
        <v>54</v>
      </c>
      <c r="C945" s="5">
        <v>44562</v>
      </c>
      <c r="D945" s="5">
        <v>44651</v>
      </c>
      <c r="E945" t="s">
        <v>44</v>
      </c>
      <c r="F945" t="s">
        <v>538</v>
      </c>
      <c r="G945" t="s">
        <v>539</v>
      </c>
      <c r="H945" t="s">
        <v>539</v>
      </c>
      <c r="I945" t="s">
        <v>72</v>
      </c>
      <c r="J945" t="s">
        <v>540</v>
      </c>
      <c r="K945" t="s">
        <v>245</v>
      </c>
      <c r="L945" t="s">
        <v>541</v>
      </c>
      <c r="M945" t="s">
        <v>52</v>
      </c>
      <c r="N945" t="s">
        <v>482</v>
      </c>
      <c r="O945" t="s">
        <v>63</v>
      </c>
      <c r="P945" t="s">
        <v>483</v>
      </c>
      <c r="Q945" t="s">
        <v>63</v>
      </c>
      <c r="R945" t="s">
        <v>3501</v>
      </c>
      <c r="S945" t="s">
        <v>3501</v>
      </c>
      <c r="T945" t="s">
        <v>3501</v>
      </c>
      <c r="U945" t="s">
        <v>3501</v>
      </c>
      <c r="V945" t="s">
        <v>3501</v>
      </c>
      <c r="W945" t="s">
        <v>3501</v>
      </c>
      <c r="X945" t="s">
        <v>3501</v>
      </c>
      <c r="Y945" t="s">
        <v>3501</v>
      </c>
      <c r="Z945" t="s">
        <v>3501</v>
      </c>
      <c r="AA945" t="s">
        <v>3501</v>
      </c>
      <c r="AB945" t="s">
        <v>3501</v>
      </c>
      <c r="AC945" t="s">
        <v>3501</v>
      </c>
      <c r="AD945" t="s">
        <v>3501</v>
      </c>
      <c r="AE945" t="s">
        <v>66</v>
      </c>
      <c r="AF945" s="5">
        <v>44743</v>
      </c>
      <c r="AG945" s="5">
        <v>44743</v>
      </c>
      <c r="AH945" t="s">
        <v>79</v>
      </c>
    </row>
    <row r="946" spans="1:34">
      <c r="A946" t="s">
        <v>3502</v>
      </c>
      <c r="B946" t="s">
        <v>54</v>
      </c>
      <c r="C946" s="5">
        <v>44562</v>
      </c>
      <c r="D946" s="5">
        <v>44651</v>
      </c>
      <c r="E946" t="s">
        <v>48</v>
      </c>
      <c r="F946" t="s">
        <v>1047</v>
      </c>
      <c r="G946" t="s">
        <v>376</v>
      </c>
      <c r="H946" t="s">
        <v>377</v>
      </c>
      <c r="I946" t="s">
        <v>311</v>
      </c>
      <c r="J946" t="s">
        <v>1048</v>
      </c>
      <c r="K946" t="s">
        <v>1049</v>
      </c>
      <c r="L946" t="s">
        <v>1050</v>
      </c>
      <c r="M946" t="s">
        <v>52</v>
      </c>
      <c r="N946" t="s">
        <v>186</v>
      </c>
      <c r="O946" t="s">
        <v>63</v>
      </c>
      <c r="P946" t="s">
        <v>187</v>
      </c>
      <c r="Q946" t="s">
        <v>63</v>
      </c>
      <c r="R946" t="s">
        <v>3503</v>
      </c>
      <c r="S946" t="s">
        <v>3503</v>
      </c>
      <c r="T946" t="s">
        <v>3503</v>
      </c>
      <c r="U946" t="s">
        <v>3503</v>
      </c>
      <c r="V946" t="s">
        <v>3503</v>
      </c>
      <c r="W946" t="s">
        <v>3503</v>
      </c>
      <c r="X946" t="s">
        <v>3503</v>
      </c>
      <c r="Y946" t="s">
        <v>3503</v>
      </c>
      <c r="Z946" t="s">
        <v>3503</v>
      </c>
      <c r="AA946" t="s">
        <v>3503</v>
      </c>
      <c r="AB946" t="s">
        <v>3503</v>
      </c>
      <c r="AC946" t="s">
        <v>3503</v>
      </c>
      <c r="AD946" t="s">
        <v>3503</v>
      </c>
      <c r="AE946" t="s">
        <v>66</v>
      </c>
      <c r="AF946" s="5">
        <v>44743</v>
      </c>
      <c r="AG946" s="5">
        <v>44743</v>
      </c>
      <c r="AH946" t="s">
        <v>67</v>
      </c>
    </row>
    <row r="947" spans="1:34">
      <c r="A947" t="s">
        <v>3504</v>
      </c>
      <c r="B947" t="s">
        <v>54</v>
      </c>
      <c r="C947" s="5">
        <v>44562</v>
      </c>
      <c r="D947" s="5">
        <v>44651</v>
      </c>
      <c r="E947" t="s">
        <v>48</v>
      </c>
      <c r="F947" t="s">
        <v>2041</v>
      </c>
      <c r="G947" t="s">
        <v>242</v>
      </c>
      <c r="H947" t="s">
        <v>2042</v>
      </c>
      <c r="I947" t="s">
        <v>107</v>
      </c>
      <c r="J947" t="s">
        <v>2043</v>
      </c>
      <c r="K947" t="s">
        <v>670</v>
      </c>
      <c r="L947" t="s">
        <v>262</v>
      </c>
      <c r="M947" t="s">
        <v>51</v>
      </c>
      <c r="N947" t="s">
        <v>2044</v>
      </c>
      <c r="O947" t="s">
        <v>63</v>
      </c>
      <c r="P947" t="s">
        <v>2045</v>
      </c>
      <c r="Q947" t="s">
        <v>63</v>
      </c>
      <c r="R947" t="s">
        <v>3505</v>
      </c>
      <c r="S947" t="s">
        <v>3505</v>
      </c>
      <c r="T947" t="s">
        <v>3505</v>
      </c>
      <c r="U947" t="s">
        <v>3505</v>
      </c>
      <c r="V947" t="s">
        <v>3505</v>
      </c>
      <c r="W947" t="s">
        <v>3505</v>
      </c>
      <c r="X947" t="s">
        <v>3505</v>
      </c>
      <c r="Y947" t="s">
        <v>3505</v>
      </c>
      <c r="Z947" t="s">
        <v>3505</v>
      </c>
      <c r="AA947" t="s">
        <v>3505</v>
      </c>
      <c r="AB947" t="s">
        <v>3505</v>
      </c>
      <c r="AC947" t="s">
        <v>3505</v>
      </c>
      <c r="AD947" t="s">
        <v>3505</v>
      </c>
      <c r="AE947" t="s">
        <v>66</v>
      </c>
      <c r="AF947" s="5">
        <v>44743</v>
      </c>
      <c r="AG947" s="5">
        <v>44743</v>
      </c>
      <c r="AH947" t="s">
        <v>67</v>
      </c>
    </row>
    <row r="948" spans="1:34">
      <c r="A948" t="s">
        <v>3506</v>
      </c>
      <c r="B948" t="s">
        <v>54</v>
      </c>
      <c r="C948" s="5">
        <v>44562</v>
      </c>
      <c r="D948" s="5">
        <v>44651</v>
      </c>
      <c r="E948" t="s">
        <v>48</v>
      </c>
      <c r="F948" t="s">
        <v>1106</v>
      </c>
      <c r="G948" t="s">
        <v>1107</v>
      </c>
      <c r="H948" t="s">
        <v>1107</v>
      </c>
      <c r="I948" t="s">
        <v>149</v>
      </c>
      <c r="J948" t="s">
        <v>1108</v>
      </c>
      <c r="K948" t="s">
        <v>747</v>
      </c>
      <c r="L948" t="s">
        <v>748</v>
      </c>
      <c r="M948" t="s">
        <v>52</v>
      </c>
      <c r="N948" t="s">
        <v>1109</v>
      </c>
      <c r="O948" t="s">
        <v>63</v>
      </c>
      <c r="P948" t="s">
        <v>1110</v>
      </c>
      <c r="Q948" t="s">
        <v>63</v>
      </c>
      <c r="R948" t="s">
        <v>3507</v>
      </c>
      <c r="S948" t="s">
        <v>3507</v>
      </c>
      <c r="T948" t="s">
        <v>3507</v>
      </c>
      <c r="U948" t="s">
        <v>3507</v>
      </c>
      <c r="V948" t="s">
        <v>3507</v>
      </c>
      <c r="W948" t="s">
        <v>3507</v>
      </c>
      <c r="X948" t="s">
        <v>3507</v>
      </c>
      <c r="Y948" t="s">
        <v>3507</v>
      </c>
      <c r="Z948" t="s">
        <v>3507</v>
      </c>
      <c r="AA948" t="s">
        <v>3507</v>
      </c>
      <c r="AB948" t="s">
        <v>3507</v>
      </c>
      <c r="AC948" t="s">
        <v>3507</v>
      </c>
      <c r="AD948" t="s">
        <v>3507</v>
      </c>
      <c r="AE948" t="s">
        <v>66</v>
      </c>
      <c r="AF948" s="5">
        <v>44743</v>
      </c>
      <c r="AG948" s="5">
        <v>44743</v>
      </c>
      <c r="AH948" t="s">
        <v>67</v>
      </c>
    </row>
    <row r="949" spans="1:34">
      <c r="A949" t="s">
        <v>3508</v>
      </c>
      <c r="B949" t="s">
        <v>54</v>
      </c>
      <c r="C949" s="5">
        <v>44562</v>
      </c>
      <c r="D949" s="5">
        <v>44651</v>
      </c>
      <c r="E949" t="s">
        <v>44</v>
      </c>
      <c r="F949" t="s">
        <v>2291</v>
      </c>
      <c r="G949" t="s">
        <v>126</v>
      </c>
      <c r="H949" t="s">
        <v>2292</v>
      </c>
      <c r="I949" t="s">
        <v>72</v>
      </c>
      <c r="J949" t="s">
        <v>2293</v>
      </c>
      <c r="K949" t="s">
        <v>2294</v>
      </c>
      <c r="L949" t="s">
        <v>270</v>
      </c>
      <c r="M949" t="s">
        <v>52</v>
      </c>
      <c r="N949" t="s">
        <v>457</v>
      </c>
      <c r="O949" t="s">
        <v>63</v>
      </c>
      <c r="P949" t="s">
        <v>458</v>
      </c>
      <c r="Q949" t="s">
        <v>63</v>
      </c>
      <c r="R949" t="s">
        <v>3509</v>
      </c>
      <c r="S949" t="s">
        <v>3509</v>
      </c>
      <c r="T949" t="s">
        <v>3509</v>
      </c>
      <c r="U949" t="s">
        <v>3509</v>
      </c>
      <c r="V949" t="s">
        <v>3509</v>
      </c>
      <c r="W949" t="s">
        <v>3509</v>
      </c>
      <c r="X949" t="s">
        <v>3509</v>
      </c>
      <c r="Y949" t="s">
        <v>3509</v>
      </c>
      <c r="Z949" t="s">
        <v>3509</v>
      </c>
      <c r="AA949" t="s">
        <v>3509</v>
      </c>
      <c r="AB949" t="s">
        <v>3509</v>
      </c>
      <c r="AC949" t="s">
        <v>3509</v>
      </c>
      <c r="AD949" t="s">
        <v>3509</v>
      </c>
      <c r="AE949" t="s">
        <v>66</v>
      </c>
      <c r="AF949" s="5">
        <v>44743</v>
      </c>
      <c r="AG949" s="5">
        <v>44743</v>
      </c>
      <c r="AH949" t="s">
        <v>79</v>
      </c>
    </row>
    <row r="950" spans="1:34">
      <c r="A950" t="s">
        <v>3510</v>
      </c>
      <c r="B950" t="s">
        <v>54</v>
      </c>
      <c r="C950" s="5">
        <v>44562</v>
      </c>
      <c r="D950" s="5">
        <v>44651</v>
      </c>
      <c r="E950" t="s">
        <v>44</v>
      </c>
      <c r="F950" t="s">
        <v>2654</v>
      </c>
      <c r="G950" t="s">
        <v>462</v>
      </c>
      <c r="H950" t="s">
        <v>2655</v>
      </c>
      <c r="I950" t="s">
        <v>84</v>
      </c>
      <c r="J950" t="s">
        <v>2656</v>
      </c>
      <c r="K950" t="s">
        <v>141</v>
      </c>
      <c r="L950" t="s">
        <v>939</v>
      </c>
      <c r="M950" t="s">
        <v>51</v>
      </c>
      <c r="N950" t="s">
        <v>1768</v>
      </c>
      <c r="O950" t="s">
        <v>63</v>
      </c>
      <c r="P950" t="s">
        <v>2657</v>
      </c>
      <c r="Q950" t="s">
        <v>63</v>
      </c>
      <c r="R950" t="s">
        <v>3511</v>
      </c>
      <c r="S950" t="s">
        <v>3511</v>
      </c>
      <c r="T950" t="s">
        <v>3511</v>
      </c>
      <c r="U950" t="s">
        <v>3511</v>
      </c>
      <c r="V950" t="s">
        <v>3511</v>
      </c>
      <c r="W950" t="s">
        <v>3511</v>
      </c>
      <c r="X950" t="s">
        <v>3511</v>
      </c>
      <c r="Y950" t="s">
        <v>3511</v>
      </c>
      <c r="Z950" t="s">
        <v>3511</v>
      </c>
      <c r="AA950" t="s">
        <v>3511</v>
      </c>
      <c r="AB950" t="s">
        <v>3511</v>
      </c>
      <c r="AC950" t="s">
        <v>3511</v>
      </c>
      <c r="AD950" t="s">
        <v>3511</v>
      </c>
      <c r="AE950" t="s">
        <v>66</v>
      </c>
      <c r="AF950" s="5">
        <v>44743</v>
      </c>
      <c r="AG950" s="5">
        <v>44743</v>
      </c>
      <c r="AH950" t="s">
        <v>79</v>
      </c>
    </row>
    <row r="951" spans="1:34">
      <c r="A951" t="s">
        <v>3512</v>
      </c>
      <c r="B951" t="s">
        <v>54</v>
      </c>
      <c r="C951" s="5">
        <v>44562</v>
      </c>
      <c r="D951" s="5">
        <v>44651</v>
      </c>
      <c r="E951" t="s">
        <v>44</v>
      </c>
      <c r="F951" t="s">
        <v>2278</v>
      </c>
      <c r="G951" t="s">
        <v>116</v>
      </c>
      <c r="H951" t="s">
        <v>362</v>
      </c>
      <c r="I951" t="s">
        <v>72</v>
      </c>
      <c r="J951" t="s">
        <v>2279</v>
      </c>
      <c r="K951" t="s">
        <v>617</v>
      </c>
      <c r="L951" t="s">
        <v>1098</v>
      </c>
      <c r="M951" t="s">
        <v>52</v>
      </c>
      <c r="N951" t="s">
        <v>653</v>
      </c>
      <c r="O951" t="s">
        <v>63</v>
      </c>
      <c r="P951" t="s">
        <v>2280</v>
      </c>
      <c r="Q951" t="s">
        <v>63</v>
      </c>
      <c r="R951" t="s">
        <v>3513</v>
      </c>
      <c r="S951" t="s">
        <v>3513</v>
      </c>
      <c r="T951" t="s">
        <v>3513</v>
      </c>
      <c r="U951" t="s">
        <v>3513</v>
      </c>
      <c r="V951" t="s">
        <v>3513</v>
      </c>
      <c r="W951" t="s">
        <v>3513</v>
      </c>
      <c r="X951" t="s">
        <v>3513</v>
      </c>
      <c r="Y951" t="s">
        <v>3513</v>
      </c>
      <c r="Z951" t="s">
        <v>3513</v>
      </c>
      <c r="AA951" t="s">
        <v>3513</v>
      </c>
      <c r="AB951" t="s">
        <v>3513</v>
      </c>
      <c r="AC951" t="s">
        <v>3513</v>
      </c>
      <c r="AD951" t="s">
        <v>3513</v>
      </c>
      <c r="AE951" t="s">
        <v>66</v>
      </c>
      <c r="AF951" s="5">
        <v>44743</v>
      </c>
      <c r="AG951" s="5">
        <v>44743</v>
      </c>
      <c r="AH951" t="s">
        <v>79</v>
      </c>
    </row>
    <row r="952" spans="1:34">
      <c r="A952" t="s">
        <v>3514</v>
      </c>
      <c r="B952" t="s">
        <v>54</v>
      </c>
      <c r="C952" s="5">
        <v>44562</v>
      </c>
      <c r="D952" s="5">
        <v>44651</v>
      </c>
      <c r="E952" t="s">
        <v>48</v>
      </c>
      <c r="F952" t="s">
        <v>2548</v>
      </c>
      <c r="G952" t="s">
        <v>82</v>
      </c>
      <c r="H952" t="s">
        <v>2549</v>
      </c>
      <c r="I952" t="s">
        <v>95</v>
      </c>
      <c r="J952" t="s">
        <v>2550</v>
      </c>
      <c r="K952" t="s">
        <v>245</v>
      </c>
      <c r="L952" t="s">
        <v>491</v>
      </c>
      <c r="M952" t="s">
        <v>52</v>
      </c>
      <c r="N952" t="s">
        <v>2551</v>
      </c>
      <c r="O952" t="s">
        <v>63</v>
      </c>
      <c r="P952" t="s">
        <v>2552</v>
      </c>
      <c r="Q952" t="s">
        <v>63</v>
      </c>
      <c r="R952" t="s">
        <v>3515</v>
      </c>
      <c r="S952" t="s">
        <v>3515</v>
      </c>
      <c r="T952" t="s">
        <v>3515</v>
      </c>
      <c r="U952" t="s">
        <v>3515</v>
      </c>
      <c r="V952" t="s">
        <v>3515</v>
      </c>
      <c r="W952" t="s">
        <v>3515</v>
      </c>
      <c r="X952" t="s">
        <v>3515</v>
      </c>
      <c r="Y952" t="s">
        <v>3515</v>
      </c>
      <c r="Z952" t="s">
        <v>3515</v>
      </c>
      <c r="AA952" t="s">
        <v>3515</v>
      </c>
      <c r="AB952" t="s">
        <v>3515</v>
      </c>
      <c r="AC952" t="s">
        <v>3515</v>
      </c>
      <c r="AD952" t="s">
        <v>3515</v>
      </c>
      <c r="AE952" t="s">
        <v>66</v>
      </c>
      <c r="AF952" s="5">
        <v>44743</v>
      </c>
      <c r="AG952" s="5">
        <v>44743</v>
      </c>
      <c r="AH952" t="s">
        <v>67</v>
      </c>
    </row>
    <row r="953" spans="1:34">
      <c r="A953" t="s">
        <v>3516</v>
      </c>
      <c r="B953" t="s">
        <v>54</v>
      </c>
      <c r="C953" s="5">
        <v>44562</v>
      </c>
      <c r="D953" s="5">
        <v>44651</v>
      </c>
      <c r="E953" t="s">
        <v>48</v>
      </c>
      <c r="F953" t="s">
        <v>809</v>
      </c>
      <c r="G953" t="s">
        <v>93</v>
      </c>
      <c r="H953" t="s">
        <v>324</v>
      </c>
      <c r="I953" t="s">
        <v>311</v>
      </c>
      <c r="J953" t="s">
        <v>810</v>
      </c>
      <c r="K953" t="s">
        <v>811</v>
      </c>
      <c r="L953" t="s">
        <v>262</v>
      </c>
      <c r="M953" t="s">
        <v>52</v>
      </c>
      <c r="N953" t="s">
        <v>121</v>
      </c>
      <c r="O953" t="s">
        <v>63</v>
      </c>
      <c r="P953" t="s">
        <v>122</v>
      </c>
      <c r="Q953" t="s">
        <v>63</v>
      </c>
      <c r="R953" t="s">
        <v>3517</v>
      </c>
      <c r="S953" t="s">
        <v>3517</v>
      </c>
      <c r="T953" t="s">
        <v>3517</v>
      </c>
      <c r="U953" t="s">
        <v>3517</v>
      </c>
      <c r="V953" t="s">
        <v>3517</v>
      </c>
      <c r="W953" t="s">
        <v>3517</v>
      </c>
      <c r="X953" t="s">
        <v>3517</v>
      </c>
      <c r="Y953" t="s">
        <v>3517</v>
      </c>
      <c r="Z953" t="s">
        <v>3517</v>
      </c>
      <c r="AA953" t="s">
        <v>3517</v>
      </c>
      <c r="AB953" t="s">
        <v>3517</v>
      </c>
      <c r="AC953" t="s">
        <v>3517</v>
      </c>
      <c r="AD953" t="s">
        <v>3517</v>
      </c>
      <c r="AE953" t="s">
        <v>66</v>
      </c>
      <c r="AF953" s="5">
        <v>44743</v>
      </c>
      <c r="AG953" s="5">
        <v>44743</v>
      </c>
      <c r="AH953" t="s">
        <v>67</v>
      </c>
    </row>
    <row r="954" spans="1:34">
      <c r="A954" t="s">
        <v>3518</v>
      </c>
      <c r="B954" t="s">
        <v>54</v>
      </c>
      <c r="C954" s="5">
        <v>44562</v>
      </c>
      <c r="D954" s="5">
        <v>44651</v>
      </c>
      <c r="E954" t="s">
        <v>48</v>
      </c>
      <c r="F954" t="s">
        <v>1013</v>
      </c>
      <c r="G954" t="s">
        <v>116</v>
      </c>
      <c r="H954" t="s">
        <v>117</v>
      </c>
      <c r="I954" t="s">
        <v>107</v>
      </c>
      <c r="J954" t="s">
        <v>1014</v>
      </c>
      <c r="K954" t="s">
        <v>661</v>
      </c>
      <c r="L954" t="s">
        <v>1015</v>
      </c>
      <c r="M954" t="s">
        <v>51</v>
      </c>
      <c r="N954" t="s">
        <v>121</v>
      </c>
      <c r="O954" t="s">
        <v>63</v>
      </c>
      <c r="P954" t="s">
        <v>1016</v>
      </c>
      <c r="Q954" t="s">
        <v>63</v>
      </c>
      <c r="R954" t="s">
        <v>3519</v>
      </c>
      <c r="S954" t="s">
        <v>3519</v>
      </c>
      <c r="T954" t="s">
        <v>3519</v>
      </c>
      <c r="U954" t="s">
        <v>3519</v>
      </c>
      <c r="V954" t="s">
        <v>3519</v>
      </c>
      <c r="W954" t="s">
        <v>3519</v>
      </c>
      <c r="X954" t="s">
        <v>3519</v>
      </c>
      <c r="Y954" t="s">
        <v>3519</v>
      </c>
      <c r="Z954" t="s">
        <v>3519</v>
      </c>
      <c r="AA954" t="s">
        <v>3519</v>
      </c>
      <c r="AB954" t="s">
        <v>3519</v>
      </c>
      <c r="AC954" t="s">
        <v>3519</v>
      </c>
      <c r="AD954" t="s">
        <v>3519</v>
      </c>
      <c r="AE954" t="s">
        <v>66</v>
      </c>
      <c r="AF954" s="5">
        <v>44743</v>
      </c>
      <c r="AG954" s="5">
        <v>44743</v>
      </c>
      <c r="AH954" t="s">
        <v>67</v>
      </c>
    </row>
    <row r="955" spans="1:34">
      <c r="A955" t="s">
        <v>3520</v>
      </c>
      <c r="B955" t="s">
        <v>54</v>
      </c>
      <c r="C955" s="5">
        <v>44562</v>
      </c>
      <c r="D955" s="5">
        <v>44651</v>
      </c>
      <c r="E955" t="s">
        <v>44</v>
      </c>
      <c r="F955" t="s">
        <v>197</v>
      </c>
      <c r="G955" t="s">
        <v>198</v>
      </c>
      <c r="H955" t="s">
        <v>198</v>
      </c>
      <c r="I955" t="s">
        <v>159</v>
      </c>
      <c r="J955" t="s">
        <v>199</v>
      </c>
      <c r="K955" t="s">
        <v>141</v>
      </c>
      <c r="L955" t="s">
        <v>200</v>
      </c>
      <c r="M955" t="s">
        <v>51</v>
      </c>
      <c r="N955" t="s">
        <v>201</v>
      </c>
      <c r="O955" t="s">
        <v>63</v>
      </c>
      <c r="P955" t="s">
        <v>202</v>
      </c>
      <c r="Q955" t="s">
        <v>63</v>
      </c>
      <c r="R955" t="s">
        <v>3521</v>
      </c>
      <c r="S955" t="s">
        <v>3521</v>
      </c>
      <c r="T955" t="s">
        <v>3521</v>
      </c>
      <c r="U955" t="s">
        <v>3521</v>
      </c>
      <c r="V955" t="s">
        <v>3521</v>
      </c>
      <c r="W955" t="s">
        <v>3521</v>
      </c>
      <c r="X955" t="s">
        <v>3521</v>
      </c>
      <c r="Y955" t="s">
        <v>3521</v>
      </c>
      <c r="Z955" t="s">
        <v>3521</v>
      </c>
      <c r="AA955" t="s">
        <v>3521</v>
      </c>
      <c r="AB955" t="s">
        <v>3521</v>
      </c>
      <c r="AC955" t="s">
        <v>3521</v>
      </c>
      <c r="AD955" t="s">
        <v>3521</v>
      </c>
      <c r="AE955" t="s">
        <v>66</v>
      </c>
      <c r="AF955" s="5">
        <v>44743</v>
      </c>
      <c r="AG955" s="5">
        <v>44743</v>
      </c>
      <c r="AH955" t="s">
        <v>79</v>
      </c>
    </row>
    <row r="956" spans="1:34">
      <c r="A956" t="s">
        <v>3522</v>
      </c>
      <c r="B956" t="s">
        <v>54</v>
      </c>
      <c r="C956" s="5">
        <v>44562</v>
      </c>
      <c r="D956" s="5">
        <v>44651</v>
      </c>
      <c r="E956" t="s">
        <v>48</v>
      </c>
      <c r="F956" t="s">
        <v>3060</v>
      </c>
      <c r="G956" t="s">
        <v>3061</v>
      </c>
      <c r="H956" t="s">
        <v>3062</v>
      </c>
      <c r="I956" t="s">
        <v>95</v>
      </c>
      <c r="J956" t="s">
        <v>3063</v>
      </c>
      <c r="K956" t="s">
        <v>3064</v>
      </c>
      <c r="L956" t="s">
        <v>86</v>
      </c>
      <c r="M956" t="s">
        <v>52</v>
      </c>
      <c r="N956" t="s">
        <v>237</v>
      </c>
      <c r="O956" t="s">
        <v>63</v>
      </c>
      <c r="P956" t="s">
        <v>238</v>
      </c>
      <c r="Q956" t="s">
        <v>63</v>
      </c>
      <c r="R956" t="s">
        <v>3523</v>
      </c>
      <c r="S956" t="s">
        <v>3523</v>
      </c>
      <c r="T956" t="s">
        <v>3523</v>
      </c>
      <c r="U956" t="s">
        <v>3523</v>
      </c>
      <c r="V956" t="s">
        <v>3523</v>
      </c>
      <c r="W956" t="s">
        <v>3523</v>
      </c>
      <c r="X956" t="s">
        <v>3523</v>
      </c>
      <c r="Y956" t="s">
        <v>3523</v>
      </c>
      <c r="Z956" t="s">
        <v>3523</v>
      </c>
      <c r="AA956" t="s">
        <v>3523</v>
      </c>
      <c r="AB956" t="s">
        <v>3523</v>
      </c>
      <c r="AC956" t="s">
        <v>3523</v>
      </c>
      <c r="AD956" t="s">
        <v>3523</v>
      </c>
      <c r="AE956" t="s">
        <v>66</v>
      </c>
      <c r="AF956" s="5">
        <v>44743</v>
      </c>
      <c r="AG956" s="5">
        <v>44743</v>
      </c>
      <c r="AH956" t="s">
        <v>67</v>
      </c>
    </row>
    <row r="957" spans="1:34">
      <c r="A957" t="s">
        <v>3524</v>
      </c>
      <c r="B957" t="s">
        <v>54</v>
      </c>
      <c r="C957" s="5">
        <v>44562</v>
      </c>
      <c r="D957" s="5">
        <v>44651</v>
      </c>
      <c r="E957" t="s">
        <v>48</v>
      </c>
      <c r="F957" t="s">
        <v>1461</v>
      </c>
      <c r="G957" t="s">
        <v>1462</v>
      </c>
      <c r="H957" t="s">
        <v>1462</v>
      </c>
      <c r="I957" t="s">
        <v>334</v>
      </c>
      <c r="J957" t="s">
        <v>1463</v>
      </c>
      <c r="K957" t="s">
        <v>1464</v>
      </c>
      <c r="L957" t="s">
        <v>270</v>
      </c>
      <c r="M957" t="s">
        <v>51</v>
      </c>
      <c r="N957" t="s">
        <v>466</v>
      </c>
      <c r="O957" t="s">
        <v>63</v>
      </c>
      <c r="P957" t="s">
        <v>467</v>
      </c>
      <c r="Q957" t="s">
        <v>63</v>
      </c>
      <c r="R957" t="s">
        <v>3525</v>
      </c>
      <c r="S957" t="s">
        <v>3525</v>
      </c>
      <c r="T957" t="s">
        <v>3525</v>
      </c>
      <c r="U957" t="s">
        <v>3525</v>
      </c>
      <c r="V957" t="s">
        <v>3525</v>
      </c>
      <c r="W957" t="s">
        <v>3525</v>
      </c>
      <c r="X957" t="s">
        <v>3525</v>
      </c>
      <c r="Y957" t="s">
        <v>3525</v>
      </c>
      <c r="Z957" t="s">
        <v>3525</v>
      </c>
      <c r="AA957" t="s">
        <v>3525</v>
      </c>
      <c r="AB957" t="s">
        <v>3525</v>
      </c>
      <c r="AC957" t="s">
        <v>3525</v>
      </c>
      <c r="AD957" t="s">
        <v>3525</v>
      </c>
      <c r="AE957" t="s">
        <v>66</v>
      </c>
      <c r="AF957" s="5">
        <v>44743</v>
      </c>
      <c r="AG957" s="5">
        <v>44743</v>
      </c>
      <c r="AH957" t="s">
        <v>67</v>
      </c>
    </row>
    <row r="958" spans="1:34">
      <c r="A958" t="s">
        <v>3526</v>
      </c>
      <c r="B958" t="s">
        <v>54</v>
      </c>
      <c r="C958" s="5">
        <v>44562</v>
      </c>
      <c r="D958" s="5">
        <v>44651</v>
      </c>
      <c r="E958" t="s">
        <v>48</v>
      </c>
      <c r="F958" t="s">
        <v>780</v>
      </c>
      <c r="G958" t="s">
        <v>781</v>
      </c>
      <c r="H958" t="s">
        <v>782</v>
      </c>
      <c r="I958" t="s">
        <v>107</v>
      </c>
      <c r="J958" t="s">
        <v>783</v>
      </c>
      <c r="K958" t="s">
        <v>784</v>
      </c>
      <c r="L958" t="s">
        <v>785</v>
      </c>
      <c r="M958" t="s">
        <v>52</v>
      </c>
      <c r="N958" t="s">
        <v>786</v>
      </c>
      <c r="O958" t="s">
        <v>63</v>
      </c>
      <c r="P958" t="s">
        <v>787</v>
      </c>
      <c r="Q958" t="s">
        <v>63</v>
      </c>
      <c r="R958" t="s">
        <v>3527</v>
      </c>
      <c r="S958" t="s">
        <v>3527</v>
      </c>
      <c r="T958" t="s">
        <v>3527</v>
      </c>
      <c r="U958" t="s">
        <v>3527</v>
      </c>
      <c r="V958" t="s">
        <v>3527</v>
      </c>
      <c r="W958" t="s">
        <v>3527</v>
      </c>
      <c r="X958" t="s">
        <v>3527</v>
      </c>
      <c r="Y958" t="s">
        <v>3527</v>
      </c>
      <c r="Z958" t="s">
        <v>3527</v>
      </c>
      <c r="AA958" t="s">
        <v>3527</v>
      </c>
      <c r="AB958" t="s">
        <v>3527</v>
      </c>
      <c r="AC958" t="s">
        <v>3527</v>
      </c>
      <c r="AD958" t="s">
        <v>3527</v>
      </c>
      <c r="AE958" t="s">
        <v>66</v>
      </c>
      <c r="AF958" s="5">
        <v>44743</v>
      </c>
      <c r="AG958" s="5">
        <v>44743</v>
      </c>
      <c r="AH958" t="s">
        <v>67</v>
      </c>
    </row>
    <row r="959" spans="1:34">
      <c r="A959" t="s">
        <v>3528</v>
      </c>
      <c r="B959" t="s">
        <v>54</v>
      </c>
      <c r="C959" s="5">
        <v>44562</v>
      </c>
      <c r="D959" s="5">
        <v>44651</v>
      </c>
      <c r="E959" t="s">
        <v>50</v>
      </c>
      <c r="F959" t="s">
        <v>572</v>
      </c>
      <c r="G959" t="s">
        <v>415</v>
      </c>
      <c r="H959" t="s">
        <v>415</v>
      </c>
      <c r="I959" t="s">
        <v>149</v>
      </c>
      <c r="J959" t="s">
        <v>1543</v>
      </c>
      <c r="K959" t="s">
        <v>2607</v>
      </c>
      <c r="L959" t="s">
        <v>2734</v>
      </c>
      <c r="M959" t="s">
        <v>52</v>
      </c>
      <c r="N959" t="s">
        <v>2735</v>
      </c>
      <c r="O959" t="s">
        <v>63</v>
      </c>
      <c r="P959" t="s">
        <v>2736</v>
      </c>
      <c r="Q959" t="s">
        <v>63</v>
      </c>
      <c r="R959" t="s">
        <v>3529</v>
      </c>
      <c r="S959" t="s">
        <v>3529</v>
      </c>
      <c r="T959" t="s">
        <v>3529</v>
      </c>
      <c r="U959" t="s">
        <v>3529</v>
      </c>
      <c r="V959" t="s">
        <v>3529</v>
      </c>
      <c r="W959" t="s">
        <v>3529</v>
      </c>
      <c r="X959" t="s">
        <v>3529</v>
      </c>
      <c r="Y959" t="s">
        <v>3529</v>
      </c>
      <c r="Z959" t="s">
        <v>3529</v>
      </c>
      <c r="AA959" t="s">
        <v>3529</v>
      </c>
      <c r="AB959" t="s">
        <v>3529</v>
      </c>
      <c r="AC959" t="s">
        <v>3529</v>
      </c>
      <c r="AD959" t="s">
        <v>3529</v>
      </c>
      <c r="AE959" t="s">
        <v>66</v>
      </c>
      <c r="AF959" s="5">
        <v>44743</v>
      </c>
      <c r="AG959" s="5">
        <v>44743</v>
      </c>
      <c r="AH959" t="s">
        <v>421</v>
      </c>
    </row>
    <row r="960" spans="1:34">
      <c r="A960" t="s">
        <v>3530</v>
      </c>
      <c r="B960" t="s">
        <v>54</v>
      </c>
      <c r="C960" s="5">
        <v>44562</v>
      </c>
      <c r="D960" s="5">
        <v>44651</v>
      </c>
      <c r="E960" t="s">
        <v>44</v>
      </c>
      <c r="F960" t="s">
        <v>2629</v>
      </c>
      <c r="G960" t="s">
        <v>56</v>
      </c>
      <c r="H960" t="s">
        <v>2630</v>
      </c>
      <c r="I960" t="s">
        <v>159</v>
      </c>
      <c r="J960" t="s">
        <v>2631</v>
      </c>
      <c r="K960" t="s">
        <v>2173</v>
      </c>
      <c r="L960" t="s">
        <v>2632</v>
      </c>
      <c r="M960" t="s">
        <v>51</v>
      </c>
      <c r="N960" t="s">
        <v>653</v>
      </c>
      <c r="O960" t="s">
        <v>63</v>
      </c>
      <c r="P960" t="s">
        <v>654</v>
      </c>
      <c r="Q960" t="s">
        <v>63</v>
      </c>
      <c r="R960" t="s">
        <v>3531</v>
      </c>
      <c r="S960" t="s">
        <v>3531</v>
      </c>
      <c r="T960" t="s">
        <v>3531</v>
      </c>
      <c r="U960" t="s">
        <v>3531</v>
      </c>
      <c r="V960" t="s">
        <v>3531</v>
      </c>
      <c r="W960" t="s">
        <v>3531</v>
      </c>
      <c r="X960" t="s">
        <v>3531</v>
      </c>
      <c r="Y960" t="s">
        <v>3531</v>
      </c>
      <c r="Z960" t="s">
        <v>3531</v>
      </c>
      <c r="AA960" t="s">
        <v>3531</v>
      </c>
      <c r="AB960" t="s">
        <v>3531</v>
      </c>
      <c r="AC960" t="s">
        <v>3531</v>
      </c>
      <c r="AD960" t="s">
        <v>3531</v>
      </c>
      <c r="AE960" t="s">
        <v>66</v>
      </c>
      <c r="AF960" s="5">
        <v>44743</v>
      </c>
      <c r="AG960" s="5">
        <v>44743</v>
      </c>
      <c r="AH960" t="s">
        <v>79</v>
      </c>
    </row>
    <row r="961" spans="1:34">
      <c r="A961" t="s">
        <v>3532</v>
      </c>
      <c r="B961" t="s">
        <v>54</v>
      </c>
      <c r="C961" s="5">
        <v>44562</v>
      </c>
      <c r="D961" s="5">
        <v>44651</v>
      </c>
      <c r="E961" t="s">
        <v>44</v>
      </c>
      <c r="F961" t="s">
        <v>528</v>
      </c>
      <c r="G961" t="s">
        <v>1416</v>
      </c>
      <c r="H961" t="s">
        <v>1416</v>
      </c>
      <c r="I961" t="s">
        <v>159</v>
      </c>
      <c r="J961" t="s">
        <v>3453</v>
      </c>
      <c r="K961" t="s">
        <v>379</v>
      </c>
      <c r="L961" t="s">
        <v>290</v>
      </c>
      <c r="M961" t="s">
        <v>51</v>
      </c>
      <c r="N961" t="s">
        <v>1408</v>
      </c>
      <c r="O961" t="s">
        <v>63</v>
      </c>
      <c r="P961" t="s">
        <v>1409</v>
      </c>
      <c r="Q961" t="s">
        <v>63</v>
      </c>
      <c r="R961" t="s">
        <v>3533</v>
      </c>
      <c r="S961" t="s">
        <v>3533</v>
      </c>
      <c r="T961" t="s">
        <v>3533</v>
      </c>
      <c r="U961" t="s">
        <v>3533</v>
      </c>
      <c r="V961" t="s">
        <v>3533</v>
      </c>
      <c r="W961" t="s">
        <v>3533</v>
      </c>
      <c r="X961" t="s">
        <v>3533</v>
      </c>
      <c r="Y961" t="s">
        <v>3533</v>
      </c>
      <c r="Z961" t="s">
        <v>3533</v>
      </c>
      <c r="AA961" t="s">
        <v>3533</v>
      </c>
      <c r="AB961" t="s">
        <v>3533</v>
      </c>
      <c r="AC961" t="s">
        <v>3533</v>
      </c>
      <c r="AD961" t="s">
        <v>3533</v>
      </c>
      <c r="AE961" t="s">
        <v>66</v>
      </c>
      <c r="AF961" s="5">
        <v>44743</v>
      </c>
      <c r="AG961" s="5">
        <v>44743</v>
      </c>
      <c r="AH961" t="s">
        <v>79</v>
      </c>
    </row>
    <row r="962" spans="1:34">
      <c r="A962" t="s">
        <v>3534</v>
      </c>
      <c r="B962" t="s">
        <v>54</v>
      </c>
      <c r="C962" s="5">
        <v>44562</v>
      </c>
      <c r="D962" s="5">
        <v>44651</v>
      </c>
      <c r="E962" t="s">
        <v>48</v>
      </c>
      <c r="F962" t="s">
        <v>1677</v>
      </c>
      <c r="G962" t="s">
        <v>93</v>
      </c>
      <c r="H962" t="s">
        <v>1678</v>
      </c>
      <c r="I962" t="s">
        <v>95</v>
      </c>
      <c r="J962" t="s">
        <v>1679</v>
      </c>
      <c r="K962" t="s">
        <v>379</v>
      </c>
      <c r="L962" t="s">
        <v>109</v>
      </c>
      <c r="M962" t="s">
        <v>51</v>
      </c>
      <c r="N962" t="s">
        <v>99</v>
      </c>
      <c r="O962" t="s">
        <v>63</v>
      </c>
      <c r="P962" t="s">
        <v>100</v>
      </c>
      <c r="Q962" t="s">
        <v>63</v>
      </c>
      <c r="R962" t="s">
        <v>3535</v>
      </c>
      <c r="S962" t="s">
        <v>3535</v>
      </c>
      <c r="T962" t="s">
        <v>3535</v>
      </c>
      <c r="U962" t="s">
        <v>3535</v>
      </c>
      <c r="V962" t="s">
        <v>3535</v>
      </c>
      <c r="W962" t="s">
        <v>3535</v>
      </c>
      <c r="X962" t="s">
        <v>3535</v>
      </c>
      <c r="Y962" t="s">
        <v>3535</v>
      </c>
      <c r="Z962" t="s">
        <v>3535</v>
      </c>
      <c r="AA962" t="s">
        <v>3535</v>
      </c>
      <c r="AB962" t="s">
        <v>3535</v>
      </c>
      <c r="AC962" t="s">
        <v>3535</v>
      </c>
      <c r="AD962" t="s">
        <v>3535</v>
      </c>
      <c r="AE962" t="s">
        <v>66</v>
      </c>
      <c r="AF962" s="5">
        <v>44743</v>
      </c>
      <c r="AG962" s="5">
        <v>44743</v>
      </c>
      <c r="AH962" t="s">
        <v>67</v>
      </c>
    </row>
    <row r="963" spans="1:34">
      <c r="A963" t="s">
        <v>3536</v>
      </c>
      <c r="B963" t="s">
        <v>54</v>
      </c>
      <c r="C963" s="5">
        <v>44562</v>
      </c>
      <c r="D963" s="5">
        <v>44651</v>
      </c>
      <c r="E963" t="s">
        <v>48</v>
      </c>
      <c r="F963" t="s">
        <v>2374</v>
      </c>
      <c r="G963" t="s">
        <v>2375</v>
      </c>
      <c r="H963" t="s">
        <v>2376</v>
      </c>
      <c r="I963" t="s">
        <v>95</v>
      </c>
      <c r="J963" t="s">
        <v>2377</v>
      </c>
      <c r="K963" t="s">
        <v>140</v>
      </c>
      <c r="L963" t="s">
        <v>2378</v>
      </c>
      <c r="M963" t="s">
        <v>52</v>
      </c>
      <c r="N963" t="s">
        <v>502</v>
      </c>
      <c r="O963" t="s">
        <v>63</v>
      </c>
      <c r="P963" t="s">
        <v>503</v>
      </c>
      <c r="Q963" t="s">
        <v>63</v>
      </c>
      <c r="R963" t="s">
        <v>3537</v>
      </c>
      <c r="S963" t="s">
        <v>3537</v>
      </c>
      <c r="T963" t="s">
        <v>3537</v>
      </c>
      <c r="U963" t="s">
        <v>3537</v>
      </c>
      <c r="V963" t="s">
        <v>3537</v>
      </c>
      <c r="W963" t="s">
        <v>3537</v>
      </c>
      <c r="X963" t="s">
        <v>3537</v>
      </c>
      <c r="Y963" t="s">
        <v>3537</v>
      </c>
      <c r="Z963" t="s">
        <v>3537</v>
      </c>
      <c r="AA963" t="s">
        <v>3537</v>
      </c>
      <c r="AB963" t="s">
        <v>3537</v>
      </c>
      <c r="AC963" t="s">
        <v>3537</v>
      </c>
      <c r="AD963" t="s">
        <v>3537</v>
      </c>
      <c r="AE963" t="s">
        <v>66</v>
      </c>
      <c r="AF963" s="5">
        <v>44743</v>
      </c>
      <c r="AG963" s="5">
        <v>44743</v>
      </c>
      <c r="AH963" t="s">
        <v>67</v>
      </c>
    </row>
    <row r="964" spans="1:34">
      <c r="A964" t="s">
        <v>3538</v>
      </c>
      <c r="B964" t="s">
        <v>54</v>
      </c>
      <c r="C964" s="5">
        <v>44562</v>
      </c>
      <c r="D964" s="5">
        <v>44651</v>
      </c>
      <c r="E964" t="s">
        <v>48</v>
      </c>
      <c r="F964" t="s">
        <v>1033</v>
      </c>
      <c r="G964" t="s">
        <v>56</v>
      </c>
      <c r="H964" t="s">
        <v>56</v>
      </c>
      <c r="I964" t="s">
        <v>334</v>
      </c>
      <c r="J964" t="s">
        <v>1034</v>
      </c>
      <c r="K964" t="s">
        <v>669</v>
      </c>
      <c r="L964" t="s">
        <v>319</v>
      </c>
      <c r="M964" t="s">
        <v>51</v>
      </c>
      <c r="N964" t="s">
        <v>786</v>
      </c>
      <c r="O964" t="s">
        <v>63</v>
      </c>
      <c r="P964" t="s">
        <v>787</v>
      </c>
      <c r="Q964" t="s">
        <v>63</v>
      </c>
      <c r="R964" t="s">
        <v>3539</v>
      </c>
      <c r="S964" t="s">
        <v>3539</v>
      </c>
      <c r="T964" t="s">
        <v>3539</v>
      </c>
      <c r="U964" t="s">
        <v>3539</v>
      </c>
      <c r="V964" t="s">
        <v>3539</v>
      </c>
      <c r="W964" t="s">
        <v>3539</v>
      </c>
      <c r="X964" t="s">
        <v>3539</v>
      </c>
      <c r="Y964" t="s">
        <v>3539</v>
      </c>
      <c r="Z964" t="s">
        <v>3539</v>
      </c>
      <c r="AA964" t="s">
        <v>3539</v>
      </c>
      <c r="AB964" t="s">
        <v>3539</v>
      </c>
      <c r="AC964" t="s">
        <v>3539</v>
      </c>
      <c r="AD964" t="s">
        <v>3539</v>
      </c>
      <c r="AE964" t="s">
        <v>66</v>
      </c>
      <c r="AF964" s="5">
        <v>44743</v>
      </c>
      <c r="AG964" s="5">
        <v>44743</v>
      </c>
      <c r="AH964" t="s">
        <v>67</v>
      </c>
    </row>
    <row r="965" spans="1:34">
      <c r="A965" t="s">
        <v>3540</v>
      </c>
      <c r="B965" t="s">
        <v>54</v>
      </c>
      <c r="C965" s="5">
        <v>44562</v>
      </c>
      <c r="D965" s="5">
        <v>44651</v>
      </c>
      <c r="E965" t="s">
        <v>40</v>
      </c>
      <c r="F965" t="s">
        <v>3044</v>
      </c>
      <c r="G965" t="s">
        <v>105</v>
      </c>
      <c r="H965" t="s">
        <v>3045</v>
      </c>
      <c r="I965" t="s">
        <v>84</v>
      </c>
      <c r="J965" t="s">
        <v>3046</v>
      </c>
      <c r="K965" t="s">
        <v>727</v>
      </c>
      <c r="L965" t="s">
        <v>209</v>
      </c>
      <c r="M965" t="s">
        <v>52</v>
      </c>
      <c r="N965" t="s">
        <v>337</v>
      </c>
      <c r="O965" t="s">
        <v>63</v>
      </c>
      <c r="P965" t="s">
        <v>338</v>
      </c>
      <c r="Q965" t="s">
        <v>63</v>
      </c>
      <c r="R965" t="s">
        <v>3541</v>
      </c>
      <c r="S965" t="s">
        <v>3541</v>
      </c>
      <c r="T965" t="s">
        <v>3541</v>
      </c>
      <c r="U965" t="s">
        <v>3541</v>
      </c>
      <c r="V965" t="s">
        <v>3541</v>
      </c>
      <c r="W965" t="s">
        <v>3541</v>
      </c>
      <c r="X965" t="s">
        <v>3541</v>
      </c>
      <c r="Y965" t="s">
        <v>3541</v>
      </c>
      <c r="Z965" t="s">
        <v>3541</v>
      </c>
      <c r="AA965" t="s">
        <v>3541</v>
      </c>
      <c r="AB965" t="s">
        <v>3541</v>
      </c>
      <c r="AC965" t="s">
        <v>3541</v>
      </c>
      <c r="AD965" t="s">
        <v>3541</v>
      </c>
      <c r="AE965" t="s">
        <v>66</v>
      </c>
      <c r="AF965" s="5">
        <v>44743</v>
      </c>
      <c r="AG965" s="5">
        <v>44743</v>
      </c>
      <c r="AH965" t="s">
        <v>102</v>
      </c>
    </row>
    <row r="966" spans="1:34">
      <c r="A966" t="s">
        <v>3542</v>
      </c>
      <c r="B966" t="s">
        <v>54</v>
      </c>
      <c r="C966" s="5">
        <v>44562</v>
      </c>
      <c r="D966" s="5">
        <v>44651</v>
      </c>
      <c r="E966" t="s">
        <v>44</v>
      </c>
      <c r="F966" t="s">
        <v>1383</v>
      </c>
      <c r="G966" t="s">
        <v>242</v>
      </c>
      <c r="H966" t="s">
        <v>1384</v>
      </c>
      <c r="I966" t="s">
        <v>223</v>
      </c>
      <c r="J966" t="s">
        <v>1385</v>
      </c>
      <c r="K966" t="s">
        <v>1177</v>
      </c>
      <c r="L966" t="s">
        <v>152</v>
      </c>
      <c r="M966" t="s">
        <v>51</v>
      </c>
      <c r="N966" t="s">
        <v>1768</v>
      </c>
      <c r="O966" t="s">
        <v>63</v>
      </c>
      <c r="P966" t="s">
        <v>1769</v>
      </c>
      <c r="Q966" t="s">
        <v>63</v>
      </c>
      <c r="R966" t="s">
        <v>3543</v>
      </c>
      <c r="S966" t="s">
        <v>3543</v>
      </c>
      <c r="T966" t="s">
        <v>3543</v>
      </c>
      <c r="U966" t="s">
        <v>3543</v>
      </c>
      <c r="V966" t="s">
        <v>3543</v>
      </c>
      <c r="W966" t="s">
        <v>3543</v>
      </c>
      <c r="X966" t="s">
        <v>3543</v>
      </c>
      <c r="Y966" t="s">
        <v>3543</v>
      </c>
      <c r="Z966" t="s">
        <v>3543</v>
      </c>
      <c r="AA966" t="s">
        <v>3543</v>
      </c>
      <c r="AB966" t="s">
        <v>3543</v>
      </c>
      <c r="AC966" t="s">
        <v>3543</v>
      </c>
      <c r="AD966" t="s">
        <v>3543</v>
      </c>
      <c r="AE966" t="s">
        <v>66</v>
      </c>
      <c r="AF966" s="5">
        <v>44743</v>
      </c>
      <c r="AG966" s="5">
        <v>44743</v>
      </c>
      <c r="AH966" t="s">
        <v>79</v>
      </c>
    </row>
    <row r="967" spans="1:34">
      <c r="A967" t="s">
        <v>3544</v>
      </c>
      <c r="B967" t="s">
        <v>54</v>
      </c>
      <c r="C967" s="5">
        <v>44562</v>
      </c>
      <c r="D967" s="5">
        <v>44651</v>
      </c>
      <c r="E967" t="s">
        <v>48</v>
      </c>
      <c r="F967" t="s">
        <v>81</v>
      </c>
      <c r="G967" t="s">
        <v>82</v>
      </c>
      <c r="H967" t="s">
        <v>83</v>
      </c>
      <c r="I967" t="s">
        <v>84</v>
      </c>
      <c r="J967" t="s">
        <v>85</v>
      </c>
      <c r="K967" t="s">
        <v>86</v>
      </c>
      <c r="L967" t="s">
        <v>87</v>
      </c>
      <c r="M967" t="s">
        <v>52</v>
      </c>
      <c r="N967" t="s">
        <v>88</v>
      </c>
      <c r="O967" t="s">
        <v>63</v>
      </c>
      <c r="P967" t="s">
        <v>89</v>
      </c>
      <c r="Q967" t="s">
        <v>63</v>
      </c>
      <c r="R967" t="s">
        <v>3545</v>
      </c>
      <c r="S967" t="s">
        <v>3545</v>
      </c>
      <c r="T967" t="s">
        <v>3545</v>
      </c>
      <c r="U967" t="s">
        <v>3545</v>
      </c>
      <c r="V967" t="s">
        <v>3545</v>
      </c>
      <c r="W967" t="s">
        <v>3545</v>
      </c>
      <c r="X967" t="s">
        <v>3545</v>
      </c>
      <c r="Y967" t="s">
        <v>3545</v>
      </c>
      <c r="Z967" t="s">
        <v>3545</v>
      </c>
      <c r="AA967" t="s">
        <v>3545</v>
      </c>
      <c r="AB967" t="s">
        <v>3545</v>
      </c>
      <c r="AC967" t="s">
        <v>3545</v>
      </c>
      <c r="AD967" t="s">
        <v>3545</v>
      </c>
      <c r="AE967" t="s">
        <v>66</v>
      </c>
      <c r="AF967" s="5">
        <v>44743</v>
      </c>
      <c r="AG967" s="5">
        <v>44743</v>
      </c>
      <c r="AH967" t="s">
        <v>67</v>
      </c>
    </row>
    <row r="968" spans="1:34">
      <c r="A968" t="s">
        <v>3546</v>
      </c>
      <c r="B968" t="s">
        <v>54</v>
      </c>
      <c r="C968" s="5">
        <v>44562</v>
      </c>
      <c r="D968" s="5">
        <v>44651</v>
      </c>
      <c r="E968" t="s">
        <v>48</v>
      </c>
      <c r="F968" t="s">
        <v>1530</v>
      </c>
      <c r="G968" t="s">
        <v>116</v>
      </c>
      <c r="H968" t="s">
        <v>183</v>
      </c>
      <c r="I968" t="s">
        <v>107</v>
      </c>
      <c r="J968" t="s">
        <v>1128</v>
      </c>
      <c r="K968" t="s">
        <v>318</v>
      </c>
      <c r="L968" t="s">
        <v>870</v>
      </c>
      <c r="M968" t="s">
        <v>52</v>
      </c>
      <c r="N968" t="s">
        <v>186</v>
      </c>
      <c r="O968" t="s">
        <v>63</v>
      </c>
      <c r="P968" t="s">
        <v>187</v>
      </c>
      <c r="Q968" t="s">
        <v>63</v>
      </c>
      <c r="R968" t="s">
        <v>3547</v>
      </c>
      <c r="S968" t="s">
        <v>3547</v>
      </c>
      <c r="T968" t="s">
        <v>3547</v>
      </c>
      <c r="U968" t="s">
        <v>3547</v>
      </c>
      <c r="V968" t="s">
        <v>3547</v>
      </c>
      <c r="W968" t="s">
        <v>3547</v>
      </c>
      <c r="X968" t="s">
        <v>3547</v>
      </c>
      <c r="Y968" t="s">
        <v>3547</v>
      </c>
      <c r="Z968" t="s">
        <v>3547</v>
      </c>
      <c r="AA968" t="s">
        <v>3547</v>
      </c>
      <c r="AB968" t="s">
        <v>3547</v>
      </c>
      <c r="AC968" t="s">
        <v>3547</v>
      </c>
      <c r="AD968" t="s">
        <v>3547</v>
      </c>
      <c r="AE968" t="s">
        <v>66</v>
      </c>
      <c r="AF968" s="5">
        <v>44743</v>
      </c>
      <c r="AG968" s="5">
        <v>44743</v>
      </c>
      <c r="AH968" t="s">
        <v>67</v>
      </c>
    </row>
    <row r="969" spans="1:34">
      <c r="A969" t="s">
        <v>3548</v>
      </c>
      <c r="B969" t="s">
        <v>54</v>
      </c>
      <c r="C969" s="5">
        <v>44562</v>
      </c>
      <c r="D969" s="5">
        <v>44651</v>
      </c>
      <c r="E969" t="s">
        <v>44</v>
      </c>
      <c r="F969" t="s">
        <v>944</v>
      </c>
      <c r="G969" t="s">
        <v>454</v>
      </c>
      <c r="H969" t="s">
        <v>454</v>
      </c>
      <c r="I969" t="s">
        <v>276</v>
      </c>
      <c r="J969" t="s">
        <v>945</v>
      </c>
      <c r="K969" t="s">
        <v>491</v>
      </c>
      <c r="L969" t="s">
        <v>946</v>
      </c>
      <c r="M969" t="s">
        <v>51</v>
      </c>
      <c r="N969" t="s">
        <v>357</v>
      </c>
      <c r="O969" t="s">
        <v>63</v>
      </c>
      <c r="P969" t="s">
        <v>364</v>
      </c>
      <c r="Q969" t="s">
        <v>63</v>
      </c>
      <c r="R969" t="s">
        <v>3549</v>
      </c>
      <c r="S969" t="s">
        <v>3549</v>
      </c>
      <c r="T969" t="s">
        <v>3549</v>
      </c>
      <c r="U969" t="s">
        <v>3549</v>
      </c>
      <c r="V969" t="s">
        <v>3549</v>
      </c>
      <c r="W969" t="s">
        <v>3549</v>
      </c>
      <c r="X969" t="s">
        <v>3549</v>
      </c>
      <c r="Y969" t="s">
        <v>3549</v>
      </c>
      <c r="Z969" t="s">
        <v>3549</v>
      </c>
      <c r="AA969" t="s">
        <v>3549</v>
      </c>
      <c r="AB969" t="s">
        <v>3549</v>
      </c>
      <c r="AC969" t="s">
        <v>3549</v>
      </c>
      <c r="AD969" t="s">
        <v>3549</v>
      </c>
      <c r="AE969" t="s">
        <v>66</v>
      </c>
      <c r="AF969" s="5">
        <v>44743</v>
      </c>
      <c r="AG969" s="5">
        <v>44743</v>
      </c>
      <c r="AH969" t="s">
        <v>79</v>
      </c>
    </row>
    <row r="970" spans="1:34">
      <c r="A970" t="s">
        <v>3550</v>
      </c>
      <c r="B970" t="s">
        <v>54</v>
      </c>
      <c r="C970" s="5">
        <v>44562</v>
      </c>
      <c r="D970" s="5">
        <v>44651</v>
      </c>
      <c r="E970" t="s">
        <v>48</v>
      </c>
      <c r="F970" t="s">
        <v>1778</v>
      </c>
      <c r="G970" t="s">
        <v>1116</v>
      </c>
      <c r="H970" t="s">
        <v>1116</v>
      </c>
      <c r="I970" t="s">
        <v>149</v>
      </c>
      <c r="J970" t="s">
        <v>1779</v>
      </c>
      <c r="K970" t="s">
        <v>75</v>
      </c>
      <c r="L970" t="s">
        <v>75</v>
      </c>
      <c r="M970" t="s">
        <v>52</v>
      </c>
      <c r="N970" t="s">
        <v>1119</v>
      </c>
      <c r="O970" t="s">
        <v>63</v>
      </c>
      <c r="P970" t="s">
        <v>1120</v>
      </c>
      <c r="Q970" t="s">
        <v>63</v>
      </c>
      <c r="R970" t="s">
        <v>3551</v>
      </c>
      <c r="S970" t="s">
        <v>3551</v>
      </c>
      <c r="T970" t="s">
        <v>3551</v>
      </c>
      <c r="U970" t="s">
        <v>3551</v>
      </c>
      <c r="V970" t="s">
        <v>3551</v>
      </c>
      <c r="W970" t="s">
        <v>3551</v>
      </c>
      <c r="X970" t="s">
        <v>3551</v>
      </c>
      <c r="Y970" t="s">
        <v>3551</v>
      </c>
      <c r="Z970" t="s">
        <v>3551</v>
      </c>
      <c r="AA970" t="s">
        <v>3551</v>
      </c>
      <c r="AB970" t="s">
        <v>3551</v>
      </c>
      <c r="AC970" t="s">
        <v>3551</v>
      </c>
      <c r="AD970" t="s">
        <v>3551</v>
      </c>
      <c r="AE970" t="s">
        <v>66</v>
      </c>
      <c r="AF970" s="5">
        <v>44743</v>
      </c>
      <c r="AG970" s="5">
        <v>44743</v>
      </c>
      <c r="AH970" t="s">
        <v>67</v>
      </c>
    </row>
    <row r="971" spans="1:34">
      <c r="A971" t="s">
        <v>3552</v>
      </c>
      <c r="B971" t="s">
        <v>54</v>
      </c>
      <c r="C971" s="5">
        <v>44562</v>
      </c>
      <c r="D971" s="5">
        <v>44651</v>
      </c>
      <c r="E971" t="s">
        <v>48</v>
      </c>
      <c r="F971" t="s">
        <v>1390</v>
      </c>
      <c r="G971" t="s">
        <v>1116</v>
      </c>
      <c r="H971" t="s">
        <v>1116</v>
      </c>
      <c r="I971" t="s">
        <v>149</v>
      </c>
      <c r="J971" t="s">
        <v>1788</v>
      </c>
      <c r="K971" t="s">
        <v>1341</v>
      </c>
      <c r="L971" t="s">
        <v>298</v>
      </c>
      <c r="M971" t="s">
        <v>52</v>
      </c>
      <c r="N971" t="s">
        <v>1119</v>
      </c>
      <c r="O971" t="s">
        <v>63</v>
      </c>
      <c r="P971" t="s">
        <v>1789</v>
      </c>
      <c r="Q971" t="s">
        <v>63</v>
      </c>
      <c r="R971" t="s">
        <v>3553</v>
      </c>
      <c r="S971" t="s">
        <v>3553</v>
      </c>
      <c r="T971" t="s">
        <v>3553</v>
      </c>
      <c r="U971" t="s">
        <v>3553</v>
      </c>
      <c r="V971" t="s">
        <v>3553</v>
      </c>
      <c r="W971" t="s">
        <v>3553</v>
      </c>
      <c r="X971" t="s">
        <v>3553</v>
      </c>
      <c r="Y971" t="s">
        <v>3553</v>
      </c>
      <c r="Z971" t="s">
        <v>3553</v>
      </c>
      <c r="AA971" t="s">
        <v>3553</v>
      </c>
      <c r="AB971" t="s">
        <v>3553</v>
      </c>
      <c r="AC971" t="s">
        <v>3553</v>
      </c>
      <c r="AD971" t="s">
        <v>3553</v>
      </c>
      <c r="AE971" t="s">
        <v>66</v>
      </c>
      <c r="AF971" s="5">
        <v>44743</v>
      </c>
      <c r="AG971" s="5">
        <v>44743</v>
      </c>
      <c r="AH971" t="s">
        <v>67</v>
      </c>
    </row>
    <row r="972" spans="1:34">
      <c r="A972" t="s">
        <v>3554</v>
      </c>
      <c r="B972" t="s">
        <v>54</v>
      </c>
      <c r="C972" s="5">
        <v>44562</v>
      </c>
      <c r="D972" s="5">
        <v>44651</v>
      </c>
      <c r="E972" t="s">
        <v>44</v>
      </c>
      <c r="F972" t="s">
        <v>1567</v>
      </c>
      <c r="G972" t="s">
        <v>206</v>
      </c>
      <c r="H972" t="s">
        <v>206</v>
      </c>
      <c r="I972" t="s">
        <v>489</v>
      </c>
      <c r="J972" t="s">
        <v>1568</v>
      </c>
      <c r="K972" t="s">
        <v>262</v>
      </c>
      <c r="L972" t="s">
        <v>109</v>
      </c>
      <c r="M972" t="s">
        <v>51</v>
      </c>
      <c r="N972" t="s">
        <v>803</v>
      </c>
      <c r="O972" t="s">
        <v>63</v>
      </c>
      <c r="P972" t="s">
        <v>804</v>
      </c>
      <c r="Q972" t="s">
        <v>63</v>
      </c>
      <c r="R972" t="s">
        <v>3555</v>
      </c>
      <c r="S972" t="s">
        <v>3555</v>
      </c>
      <c r="T972" t="s">
        <v>3555</v>
      </c>
      <c r="U972" t="s">
        <v>3555</v>
      </c>
      <c r="V972" t="s">
        <v>3555</v>
      </c>
      <c r="W972" t="s">
        <v>3555</v>
      </c>
      <c r="X972" t="s">
        <v>3555</v>
      </c>
      <c r="Y972" t="s">
        <v>3555</v>
      </c>
      <c r="Z972" t="s">
        <v>3555</v>
      </c>
      <c r="AA972" t="s">
        <v>3555</v>
      </c>
      <c r="AB972" t="s">
        <v>3555</v>
      </c>
      <c r="AC972" t="s">
        <v>3555</v>
      </c>
      <c r="AD972" t="s">
        <v>3555</v>
      </c>
      <c r="AE972" t="s">
        <v>66</v>
      </c>
      <c r="AF972" s="5">
        <v>44743</v>
      </c>
      <c r="AG972" s="5">
        <v>44743</v>
      </c>
      <c r="AH972" t="s">
        <v>79</v>
      </c>
    </row>
    <row r="973" spans="1:34">
      <c r="A973" t="s">
        <v>3556</v>
      </c>
      <c r="B973" t="s">
        <v>54</v>
      </c>
      <c r="C973" s="5">
        <v>44562</v>
      </c>
      <c r="D973" s="5">
        <v>44651</v>
      </c>
      <c r="E973" t="s">
        <v>44</v>
      </c>
      <c r="F973" t="s">
        <v>534</v>
      </c>
      <c r="G973" t="s">
        <v>462</v>
      </c>
      <c r="H973" t="s">
        <v>2527</v>
      </c>
      <c r="I973" t="s">
        <v>515</v>
      </c>
      <c r="J973" t="s">
        <v>2528</v>
      </c>
      <c r="K973" t="s">
        <v>919</v>
      </c>
      <c r="L973" t="s">
        <v>216</v>
      </c>
      <c r="M973" t="s">
        <v>52</v>
      </c>
      <c r="N973" t="s">
        <v>803</v>
      </c>
      <c r="O973" t="s">
        <v>63</v>
      </c>
      <c r="P973" t="s">
        <v>804</v>
      </c>
      <c r="Q973" t="s">
        <v>63</v>
      </c>
      <c r="R973" t="s">
        <v>3557</v>
      </c>
      <c r="S973" t="s">
        <v>3557</v>
      </c>
      <c r="T973" t="s">
        <v>3557</v>
      </c>
      <c r="U973" t="s">
        <v>3557</v>
      </c>
      <c r="V973" t="s">
        <v>3557</v>
      </c>
      <c r="W973" t="s">
        <v>3557</v>
      </c>
      <c r="X973" t="s">
        <v>3557</v>
      </c>
      <c r="Y973" t="s">
        <v>3557</v>
      </c>
      <c r="Z973" t="s">
        <v>3557</v>
      </c>
      <c r="AA973" t="s">
        <v>3557</v>
      </c>
      <c r="AB973" t="s">
        <v>3557</v>
      </c>
      <c r="AC973" t="s">
        <v>3557</v>
      </c>
      <c r="AD973" t="s">
        <v>3557</v>
      </c>
      <c r="AE973" t="s">
        <v>66</v>
      </c>
      <c r="AF973" s="5">
        <v>44743</v>
      </c>
      <c r="AG973" s="5">
        <v>44743</v>
      </c>
      <c r="AH973" t="s">
        <v>79</v>
      </c>
    </row>
    <row r="974" spans="1:34">
      <c r="A974" t="s">
        <v>3558</v>
      </c>
      <c r="B974" t="s">
        <v>54</v>
      </c>
      <c r="C974" s="5">
        <v>44562</v>
      </c>
      <c r="D974" s="5">
        <v>44651</v>
      </c>
      <c r="E974" t="s">
        <v>44</v>
      </c>
      <c r="F974" t="s">
        <v>1390</v>
      </c>
      <c r="G974" t="s">
        <v>462</v>
      </c>
      <c r="H974" t="s">
        <v>1391</v>
      </c>
      <c r="I974" t="s">
        <v>1392</v>
      </c>
      <c r="J974" t="s">
        <v>1393</v>
      </c>
      <c r="K974" t="s">
        <v>1394</v>
      </c>
      <c r="L974" t="s">
        <v>270</v>
      </c>
      <c r="M974" t="s">
        <v>52</v>
      </c>
      <c r="N974" t="s">
        <v>803</v>
      </c>
      <c r="O974" t="s">
        <v>63</v>
      </c>
      <c r="P974" t="s">
        <v>1395</v>
      </c>
      <c r="Q974" t="s">
        <v>63</v>
      </c>
      <c r="R974" t="s">
        <v>3559</v>
      </c>
      <c r="S974" t="s">
        <v>3559</v>
      </c>
      <c r="T974" t="s">
        <v>3559</v>
      </c>
      <c r="U974" t="s">
        <v>3559</v>
      </c>
      <c r="V974" t="s">
        <v>3559</v>
      </c>
      <c r="W974" t="s">
        <v>3559</v>
      </c>
      <c r="X974" t="s">
        <v>3559</v>
      </c>
      <c r="Y974" t="s">
        <v>3559</v>
      </c>
      <c r="Z974" t="s">
        <v>3559</v>
      </c>
      <c r="AA974" t="s">
        <v>3559</v>
      </c>
      <c r="AB974" t="s">
        <v>3559</v>
      </c>
      <c r="AC974" t="s">
        <v>3559</v>
      </c>
      <c r="AD974" t="s">
        <v>3559</v>
      </c>
      <c r="AE974" t="s">
        <v>66</v>
      </c>
      <c r="AF974" s="5">
        <v>44743</v>
      </c>
      <c r="AG974" s="5">
        <v>44743</v>
      </c>
      <c r="AH974" t="s">
        <v>79</v>
      </c>
    </row>
    <row r="975" spans="1:34">
      <c r="A975" t="s">
        <v>3560</v>
      </c>
      <c r="B975" t="s">
        <v>54</v>
      </c>
      <c r="C975" s="5">
        <v>44562</v>
      </c>
      <c r="D975" s="5">
        <v>44651</v>
      </c>
      <c r="E975" t="s">
        <v>40</v>
      </c>
      <c r="F975" t="s">
        <v>157</v>
      </c>
      <c r="G975" t="s">
        <v>105</v>
      </c>
      <c r="H975" t="s">
        <v>158</v>
      </c>
      <c r="I975" t="s">
        <v>159</v>
      </c>
      <c r="J975" t="s">
        <v>160</v>
      </c>
      <c r="K975" t="s">
        <v>161</v>
      </c>
      <c r="L975" t="s">
        <v>162</v>
      </c>
      <c r="M975" t="s">
        <v>52</v>
      </c>
      <c r="N975" t="s">
        <v>142</v>
      </c>
      <c r="O975" t="s">
        <v>63</v>
      </c>
      <c r="P975" t="s">
        <v>143</v>
      </c>
      <c r="Q975" t="s">
        <v>63</v>
      </c>
      <c r="R975" t="s">
        <v>3561</v>
      </c>
      <c r="S975" t="s">
        <v>3561</v>
      </c>
      <c r="T975" t="s">
        <v>3561</v>
      </c>
      <c r="U975" t="s">
        <v>3561</v>
      </c>
      <c r="V975" t="s">
        <v>3561</v>
      </c>
      <c r="W975" t="s">
        <v>3561</v>
      </c>
      <c r="X975" t="s">
        <v>3561</v>
      </c>
      <c r="Y975" t="s">
        <v>3561</v>
      </c>
      <c r="Z975" t="s">
        <v>3561</v>
      </c>
      <c r="AA975" t="s">
        <v>3561</v>
      </c>
      <c r="AB975" t="s">
        <v>3561</v>
      </c>
      <c r="AC975" t="s">
        <v>3561</v>
      </c>
      <c r="AD975" t="s">
        <v>3561</v>
      </c>
      <c r="AE975" t="s">
        <v>66</v>
      </c>
      <c r="AF975" s="5">
        <v>44743</v>
      </c>
      <c r="AG975" s="5">
        <v>44743</v>
      </c>
      <c r="AH975" t="s">
        <v>102</v>
      </c>
    </row>
    <row r="976" spans="1:34">
      <c r="A976" t="s">
        <v>3562</v>
      </c>
      <c r="B976" t="s">
        <v>54</v>
      </c>
      <c r="C976" s="5">
        <v>44562</v>
      </c>
      <c r="D976" s="5">
        <v>44651</v>
      </c>
      <c r="E976" t="s">
        <v>48</v>
      </c>
      <c r="F976" t="s">
        <v>2613</v>
      </c>
      <c r="G976" t="s">
        <v>1804</v>
      </c>
      <c r="H976" t="s">
        <v>1805</v>
      </c>
      <c r="I976" t="s">
        <v>107</v>
      </c>
      <c r="J976" t="s">
        <v>2614</v>
      </c>
      <c r="K976" t="s">
        <v>236</v>
      </c>
      <c r="L976" t="s">
        <v>200</v>
      </c>
      <c r="M976" t="s">
        <v>52</v>
      </c>
      <c r="N976" t="s">
        <v>1029</v>
      </c>
      <c r="O976" t="s">
        <v>63</v>
      </c>
      <c r="P976" t="s">
        <v>3385</v>
      </c>
      <c r="Q976" t="s">
        <v>63</v>
      </c>
      <c r="R976" t="s">
        <v>3563</v>
      </c>
      <c r="S976" t="s">
        <v>3563</v>
      </c>
      <c r="T976" t="s">
        <v>3563</v>
      </c>
      <c r="U976" t="s">
        <v>3563</v>
      </c>
      <c r="V976" t="s">
        <v>3563</v>
      </c>
      <c r="W976" t="s">
        <v>3563</v>
      </c>
      <c r="X976" t="s">
        <v>3563</v>
      </c>
      <c r="Y976" t="s">
        <v>3563</v>
      </c>
      <c r="Z976" t="s">
        <v>3563</v>
      </c>
      <c r="AA976" t="s">
        <v>3563</v>
      </c>
      <c r="AB976" t="s">
        <v>3563</v>
      </c>
      <c r="AC976" t="s">
        <v>3563</v>
      </c>
      <c r="AD976" t="s">
        <v>3563</v>
      </c>
      <c r="AE976" t="s">
        <v>66</v>
      </c>
      <c r="AF976" s="5">
        <v>44743</v>
      </c>
      <c r="AG976" s="5">
        <v>44743</v>
      </c>
      <c r="AH976" t="s">
        <v>67</v>
      </c>
    </row>
    <row r="977" spans="1:34">
      <c r="A977" t="s">
        <v>3564</v>
      </c>
      <c r="B977" t="s">
        <v>54</v>
      </c>
      <c r="C977" s="5">
        <v>44562</v>
      </c>
      <c r="D977" s="5">
        <v>44651</v>
      </c>
      <c r="E977" t="s">
        <v>48</v>
      </c>
      <c r="F977" t="s">
        <v>949</v>
      </c>
      <c r="G977" t="s">
        <v>147</v>
      </c>
      <c r="H977" t="s">
        <v>148</v>
      </c>
      <c r="I977" t="s">
        <v>149</v>
      </c>
      <c r="J977" t="s">
        <v>2348</v>
      </c>
      <c r="K977" t="s">
        <v>97</v>
      </c>
      <c r="L977" t="s">
        <v>2349</v>
      </c>
      <c r="M977" t="s">
        <v>52</v>
      </c>
      <c r="N977" t="s">
        <v>153</v>
      </c>
      <c r="O977" t="s">
        <v>63</v>
      </c>
      <c r="P977" t="s">
        <v>154</v>
      </c>
      <c r="Q977" t="s">
        <v>63</v>
      </c>
      <c r="R977" t="s">
        <v>3565</v>
      </c>
      <c r="S977" t="s">
        <v>3565</v>
      </c>
      <c r="T977" t="s">
        <v>3565</v>
      </c>
      <c r="U977" t="s">
        <v>3565</v>
      </c>
      <c r="V977" t="s">
        <v>3565</v>
      </c>
      <c r="W977" t="s">
        <v>3565</v>
      </c>
      <c r="X977" t="s">
        <v>3565</v>
      </c>
      <c r="Y977" t="s">
        <v>3565</v>
      </c>
      <c r="Z977" t="s">
        <v>3565</v>
      </c>
      <c r="AA977" t="s">
        <v>3565</v>
      </c>
      <c r="AB977" t="s">
        <v>3565</v>
      </c>
      <c r="AC977" t="s">
        <v>3565</v>
      </c>
      <c r="AD977" t="s">
        <v>3565</v>
      </c>
      <c r="AE977" t="s">
        <v>66</v>
      </c>
      <c r="AF977" s="5">
        <v>44743</v>
      </c>
      <c r="AG977" s="5">
        <v>44743</v>
      </c>
      <c r="AH977" t="s">
        <v>67</v>
      </c>
    </row>
    <row r="978" spans="1:34">
      <c r="A978" t="s">
        <v>3566</v>
      </c>
      <c r="B978" t="s">
        <v>54</v>
      </c>
      <c r="C978" s="5">
        <v>44562</v>
      </c>
      <c r="D978" s="5">
        <v>44651</v>
      </c>
      <c r="E978" t="s">
        <v>44</v>
      </c>
      <c r="F978" t="s">
        <v>1340</v>
      </c>
      <c r="G978" t="s">
        <v>554</v>
      </c>
      <c r="H978" t="s">
        <v>3085</v>
      </c>
      <c r="I978" t="s">
        <v>1392</v>
      </c>
      <c r="J978" t="s">
        <v>1108</v>
      </c>
      <c r="K978" t="s">
        <v>129</v>
      </c>
      <c r="L978" t="s">
        <v>3086</v>
      </c>
      <c r="M978" t="s">
        <v>52</v>
      </c>
      <c r="N978" t="s">
        <v>2533</v>
      </c>
      <c r="O978" t="s">
        <v>63</v>
      </c>
      <c r="P978" t="s">
        <v>2608</v>
      </c>
      <c r="Q978" t="s">
        <v>63</v>
      </c>
      <c r="R978" t="s">
        <v>3567</v>
      </c>
      <c r="S978" t="s">
        <v>3567</v>
      </c>
      <c r="T978" t="s">
        <v>3567</v>
      </c>
      <c r="U978" t="s">
        <v>3567</v>
      </c>
      <c r="V978" t="s">
        <v>3567</v>
      </c>
      <c r="W978" t="s">
        <v>3567</v>
      </c>
      <c r="X978" t="s">
        <v>3567</v>
      </c>
      <c r="Y978" t="s">
        <v>3567</v>
      </c>
      <c r="Z978" t="s">
        <v>3567</v>
      </c>
      <c r="AA978" t="s">
        <v>3567</v>
      </c>
      <c r="AB978" t="s">
        <v>3567</v>
      </c>
      <c r="AC978" t="s">
        <v>3567</v>
      </c>
      <c r="AD978" t="s">
        <v>3567</v>
      </c>
      <c r="AE978" t="s">
        <v>66</v>
      </c>
      <c r="AF978" s="5">
        <v>44743</v>
      </c>
      <c r="AG978" s="5">
        <v>44743</v>
      </c>
      <c r="AH978" t="s">
        <v>79</v>
      </c>
    </row>
    <row r="979" spans="1:34">
      <c r="A979" t="s">
        <v>3568</v>
      </c>
      <c r="B979" t="s">
        <v>54</v>
      </c>
      <c r="C979" s="5">
        <v>44562</v>
      </c>
      <c r="D979" s="5">
        <v>44651</v>
      </c>
      <c r="E979" t="s">
        <v>44</v>
      </c>
      <c r="F979" t="s">
        <v>753</v>
      </c>
      <c r="G979" t="s">
        <v>462</v>
      </c>
      <c r="H979" t="s">
        <v>950</v>
      </c>
      <c r="I979" t="s">
        <v>522</v>
      </c>
      <c r="J979" t="s">
        <v>674</v>
      </c>
      <c r="K979" t="s">
        <v>2008</v>
      </c>
      <c r="L979" t="s">
        <v>262</v>
      </c>
      <c r="M979" t="s">
        <v>52</v>
      </c>
      <c r="N979" t="s">
        <v>803</v>
      </c>
      <c r="O979" t="s">
        <v>63</v>
      </c>
      <c r="P979" t="s">
        <v>804</v>
      </c>
      <c r="Q979" t="s">
        <v>63</v>
      </c>
      <c r="R979" t="s">
        <v>3569</v>
      </c>
      <c r="S979" t="s">
        <v>3569</v>
      </c>
      <c r="T979" t="s">
        <v>3569</v>
      </c>
      <c r="U979" t="s">
        <v>3569</v>
      </c>
      <c r="V979" t="s">
        <v>3569</v>
      </c>
      <c r="W979" t="s">
        <v>3569</v>
      </c>
      <c r="X979" t="s">
        <v>3569</v>
      </c>
      <c r="Y979" t="s">
        <v>3569</v>
      </c>
      <c r="Z979" t="s">
        <v>3569</v>
      </c>
      <c r="AA979" t="s">
        <v>3569</v>
      </c>
      <c r="AB979" t="s">
        <v>3569</v>
      </c>
      <c r="AC979" t="s">
        <v>3569</v>
      </c>
      <c r="AD979" t="s">
        <v>3569</v>
      </c>
      <c r="AE979" t="s">
        <v>66</v>
      </c>
      <c r="AF979" s="5">
        <v>44743</v>
      </c>
      <c r="AG979" s="5">
        <v>44743</v>
      </c>
      <c r="AH979" t="s">
        <v>79</v>
      </c>
    </row>
    <row r="980" spans="1:34">
      <c r="A980" t="s">
        <v>3570</v>
      </c>
      <c r="B980" t="s">
        <v>54</v>
      </c>
      <c r="C980" s="5">
        <v>44562</v>
      </c>
      <c r="D980" s="5">
        <v>44651</v>
      </c>
      <c r="E980" t="s">
        <v>48</v>
      </c>
      <c r="F980" t="s">
        <v>862</v>
      </c>
      <c r="G980" t="s">
        <v>116</v>
      </c>
      <c r="H980" t="s">
        <v>183</v>
      </c>
      <c r="I980" t="s">
        <v>107</v>
      </c>
      <c r="J980" t="s">
        <v>863</v>
      </c>
      <c r="K980" t="s">
        <v>75</v>
      </c>
      <c r="L980" t="s">
        <v>864</v>
      </c>
      <c r="M980" t="s">
        <v>52</v>
      </c>
      <c r="N980" t="s">
        <v>186</v>
      </c>
      <c r="O980" t="s">
        <v>63</v>
      </c>
      <c r="P980" t="s">
        <v>865</v>
      </c>
      <c r="Q980" t="s">
        <v>63</v>
      </c>
      <c r="R980" t="s">
        <v>3571</v>
      </c>
      <c r="S980" t="s">
        <v>3571</v>
      </c>
      <c r="T980" t="s">
        <v>3571</v>
      </c>
      <c r="U980" t="s">
        <v>3571</v>
      </c>
      <c r="V980" t="s">
        <v>3571</v>
      </c>
      <c r="W980" t="s">
        <v>3571</v>
      </c>
      <c r="X980" t="s">
        <v>3571</v>
      </c>
      <c r="Y980" t="s">
        <v>3571</v>
      </c>
      <c r="Z980" t="s">
        <v>3571</v>
      </c>
      <c r="AA980" t="s">
        <v>3571</v>
      </c>
      <c r="AB980" t="s">
        <v>3571</v>
      </c>
      <c r="AC980" t="s">
        <v>3571</v>
      </c>
      <c r="AD980" t="s">
        <v>3571</v>
      </c>
      <c r="AE980" t="s">
        <v>66</v>
      </c>
      <c r="AF980" s="5">
        <v>44743</v>
      </c>
      <c r="AG980" s="5">
        <v>44743</v>
      </c>
      <c r="AH980" t="s">
        <v>67</v>
      </c>
    </row>
    <row r="981" spans="1:34">
      <c r="A981" t="s">
        <v>3572</v>
      </c>
      <c r="B981" t="s">
        <v>54</v>
      </c>
      <c r="C981" s="5">
        <v>44562</v>
      </c>
      <c r="D981" s="5">
        <v>44651</v>
      </c>
      <c r="E981" t="s">
        <v>48</v>
      </c>
      <c r="F981" t="s">
        <v>1115</v>
      </c>
      <c r="G981" t="s">
        <v>1116</v>
      </c>
      <c r="H981" t="s">
        <v>1116</v>
      </c>
      <c r="I981" t="s">
        <v>149</v>
      </c>
      <c r="J981" t="s">
        <v>1117</v>
      </c>
      <c r="K981" t="s">
        <v>1118</v>
      </c>
      <c r="L981" t="s">
        <v>60</v>
      </c>
      <c r="M981" t="s">
        <v>52</v>
      </c>
      <c r="N981" t="s">
        <v>1119</v>
      </c>
      <c r="O981" t="s">
        <v>63</v>
      </c>
      <c r="P981" t="s">
        <v>1120</v>
      </c>
      <c r="Q981" t="s">
        <v>63</v>
      </c>
      <c r="R981" t="s">
        <v>3573</v>
      </c>
      <c r="S981" t="s">
        <v>3573</v>
      </c>
      <c r="T981" t="s">
        <v>3573</v>
      </c>
      <c r="U981" t="s">
        <v>3573</v>
      </c>
      <c r="V981" t="s">
        <v>3573</v>
      </c>
      <c r="W981" t="s">
        <v>3573</v>
      </c>
      <c r="X981" t="s">
        <v>3573</v>
      </c>
      <c r="Y981" t="s">
        <v>3573</v>
      </c>
      <c r="Z981" t="s">
        <v>3573</v>
      </c>
      <c r="AA981" t="s">
        <v>3573</v>
      </c>
      <c r="AB981" t="s">
        <v>3573</v>
      </c>
      <c r="AC981" t="s">
        <v>3573</v>
      </c>
      <c r="AD981" t="s">
        <v>3573</v>
      </c>
      <c r="AE981" t="s">
        <v>66</v>
      </c>
      <c r="AF981" s="5">
        <v>44743</v>
      </c>
      <c r="AG981" s="5">
        <v>44743</v>
      </c>
      <c r="AH981" t="s">
        <v>67</v>
      </c>
    </row>
    <row r="982" spans="1:34">
      <c r="A982" t="s">
        <v>3574</v>
      </c>
      <c r="B982" t="s">
        <v>54</v>
      </c>
      <c r="C982" s="5">
        <v>44562</v>
      </c>
      <c r="D982" s="5">
        <v>44651</v>
      </c>
      <c r="E982" t="s">
        <v>48</v>
      </c>
      <c r="F982" t="s">
        <v>2606</v>
      </c>
      <c r="G982" t="s">
        <v>147</v>
      </c>
      <c r="H982" t="s">
        <v>148</v>
      </c>
      <c r="I982" t="s">
        <v>149</v>
      </c>
      <c r="J982" t="s">
        <v>3171</v>
      </c>
      <c r="K982" t="s">
        <v>1647</v>
      </c>
      <c r="L982" t="s">
        <v>3172</v>
      </c>
      <c r="M982" t="s">
        <v>52</v>
      </c>
      <c r="N982" t="s">
        <v>153</v>
      </c>
      <c r="O982" t="s">
        <v>63</v>
      </c>
      <c r="P982" t="s">
        <v>320</v>
      </c>
      <c r="Q982" t="s">
        <v>63</v>
      </c>
      <c r="R982" t="s">
        <v>3575</v>
      </c>
      <c r="S982" t="s">
        <v>3575</v>
      </c>
      <c r="T982" t="s">
        <v>3575</v>
      </c>
      <c r="U982" t="s">
        <v>3575</v>
      </c>
      <c r="V982" t="s">
        <v>3575</v>
      </c>
      <c r="W982" t="s">
        <v>3575</v>
      </c>
      <c r="X982" t="s">
        <v>3575</v>
      </c>
      <c r="Y982" t="s">
        <v>3575</v>
      </c>
      <c r="Z982" t="s">
        <v>3575</v>
      </c>
      <c r="AA982" t="s">
        <v>3575</v>
      </c>
      <c r="AB982" t="s">
        <v>3575</v>
      </c>
      <c r="AC982" t="s">
        <v>3575</v>
      </c>
      <c r="AD982" t="s">
        <v>3575</v>
      </c>
      <c r="AE982" t="s">
        <v>66</v>
      </c>
      <c r="AF982" s="5">
        <v>44743</v>
      </c>
      <c r="AG982" s="5">
        <v>44743</v>
      </c>
      <c r="AH982" t="s">
        <v>67</v>
      </c>
    </row>
    <row r="983" spans="1:34">
      <c r="A983" t="s">
        <v>3576</v>
      </c>
      <c r="B983" t="s">
        <v>54</v>
      </c>
      <c r="C983" s="5">
        <v>44562</v>
      </c>
      <c r="D983" s="5">
        <v>44651</v>
      </c>
      <c r="E983" t="s">
        <v>44</v>
      </c>
      <c r="F983" t="s">
        <v>1593</v>
      </c>
      <c r="G983" t="s">
        <v>462</v>
      </c>
      <c r="H983" t="s">
        <v>1594</v>
      </c>
      <c r="I983" t="s">
        <v>84</v>
      </c>
      <c r="J983" t="s">
        <v>1595</v>
      </c>
      <c r="K983" t="s">
        <v>623</v>
      </c>
      <c r="L983" t="s">
        <v>998</v>
      </c>
      <c r="M983" t="s">
        <v>51</v>
      </c>
      <c r="N983" t="s">
        <v>1596</v>
      </c>
      <c r="O983" t="s">
        <v>63</v>
      </c>
      <c r="P983" t="s">
        <v>1597</v>
      </c>
      <c r="Q983" t="s">
        <v>63</v>
      </c>
      <c r="R983" t="s">
        <v>3577</v>
      </c>
      <c r="S983" t="s">
        <v>3577</v>
      </c>
      <c r="T983" t="s">
        <v>3577</v>
      </c>
      <c r="U983" t="s">
        <v>3577</v>
      </c>
      <c r="V983" t="s">
        <v>3577</v>
      </c>
      <c r="W983" t="s">
        <v>3577</v>
      </c>
      <c r="X983" t="s">
        <v>3577</v>
      </c>
      <c r="Y983" t="s">
        <v>3577</v>
      </c>
      <c r="Z983" t="s">
        <v>3577</v>
      </c>
      <c r="AA983" t="s">
        <v>3577</v>
      </c>
      <c r="AB983" t="s">
        <v>3577</v>
      </c>
      <c r="AC983" t="s">
        <v>3577</v>
      </c>
      <c r="AD983" t="s">
        <v>3577</v>
      </c>
      <c r="AE983" t="s">
        <v>66</v>
      </c>
      <c r="AF983" s="5">
        <v>44743</v>
      </c>
      <c r="AG983" s="5">
        <v>44743</v>
      </c>
      <c r="AH983" t="s">
        <v>79</v>
      </c>
    </row>
    <row r="984" spans="1:34">
      <c r="A984" t="s">
        <v>3578</v>
      </c>
      <c r="B984" t="s">
        <v>54</v>
      </c>
      <c r="C984" s="5">
        <v>44562</v>
      </c>
      <c r="D984" s="5">
        <v>44651</v>
      </c>
      <c r="E984" t="s">
        <v>44</v>
      </c>
      <c r="F984" t="s">
        <v>2654</v>
      </c>
      <c r="G984" t="s">
        <v>462</v>
      </c>
      <c r="H984" t="s">
        <v>2655</v>
      </c>
      <c r="I984" t="s">
        <v>84</v>
      </c>
      <c r="J984" t="s">
        <v>2656</v>
      </c>
      <c r="K984" t="s">
        <v>141</v>
      </c>
      <c r="L984" t="s">
        <v>939</v>
      </c>
      <c r="M984" t="s">
        <v>51</v>
      </c>
      <c r="N984" t="s">
        <v>1768</v>
      </c>
      <c r="O984" t="s">
        <v>63</v>
      </c>
      <c r="P984" t="s">
        <v>2657</v>
      </c>
      <c r="Q984" t="s">
        <v>63</v>
      </c>
      <c r="R984" t="s">
        <v>3579</v>
      </c>
      <c r="S984" t="s">
        <v>3579</v>
      </c>
      <c r="T984" t="s">
        <v>3579</v>
      </c>
      <c r="U984" t="s">
        <v>3579</v>
      </c>
      <c r="V984" t="s">
        <v>3579</v>
      </c>
      <c r="W984" t="s">
        <v>3579</v>
      </c>
      <c r="X984" t="s">
        <v>3579</v>
      </c>
      <c r="Y984" t="s">
        <v>3579</v>
      </c>
      <c r="Z984" t="s">
        <v>3579</v>
      </c>
      <c r="AA984" t="s">
        <v>3579</v>
      </c>
      <c r="AB984" t="s">
        <v>3579</v>
      </c>
      <c r="AC984" t="s">
        <v>3579</v>
      </c>
      <c r="AD984" t="s">
        <v>3579</v>
      </c>
      <c r="AE984" t="s">
        <v>66</v>
      </c>
      <c r="AF984" s="5">
        <v>44743</v>
      </c>
      <c r="AG984" s="5">
        <v>44743</v>
      </c>
      <c r="AH984" t="s">
        <v>79</v>
      </c>
    </row>
    <row r="985" spans="1:34">
      <c r="A985" t="s">
        <v>3580</v>
      </c>
      <c r="B985" t="s">
        <v>54</v>
      </c>
      <c r="C985" s="5">
        <v>44562</v>
      </c>
      <c r="D985" s="5">
        <v>44651</v>
      </c>
      <c r="E985" t="s">
        <v>48</v>
      </c>
      <c r="F985" t="s">
        <v>1600</v>
      </c>
      <c r="G985" t="s">
        <v>562</v>
      </c>
      <c r="H985" t="s">
        <v>563</v>
      </c>
      <c r="I985" t="s">
        <v>159</v>
      </c>
      <c r="J985" t="s">
        <v>3581</v>
      </c>
      <c r="K985" t="s">
        <v>200</v>
      </c>
      <c r="L985" t="s">
        <v>1103</v>
      </c>
      <c r="M985" t="s">
        <v>52</v>
      </c>
      <c r="N985" t="s">
        <v>99</v>
      </c>
      <c r="O985" t="s">
        <v>63</v>
      </c>
      <c r="P985" t="s">
        <v>100</v>
      </c>
      <c r="Q985" t="s">
        <v>63</v>
      </c>
      <c r="R985" t="s">
        <v>3582</v>
      </c>
      <c r="S985" t="s">
        <v>3582</v>
      </c>
      <c r="T985" t="s">
        <v>3582</v>
      </c>
      <c r="U985" t="s">
        <v>3582</v>
      </c>
      <c r="V985" t="s">
        <v>3582</v>
      </c>
      <c r="W985" t="s">
        <v>3582</v>
      </c>
      <c r="X985" t="s">
        <v>3582</v>
      </c>
      <c r="Y985" t="s">
        <v>3582</v>
      </c>
      <c r="Z985" t="s">
        <v>3582</v>
      </c>
      <c r="AA985" t="s">
        <v>3582</v>
      </c>
      <c r="AB985" t="s">
        <v>3582</v>
      </c>
      <c r="AC985" t="s">
        <v>3582</v>
      </c>
      <c r="AD985" t="s">
        <v>3582</v>
      </c>
      <c r="AE985" t="s">
        <v>66</v>
      </c>
      <c r="AF985" s="5">
        <v>44743</v>
      </c>
      <c r="AG985" s="5">
        <v>44743</v>
      </c>
      <c r="AH985" t="s">
        <v>67</v>
      </c>
    </row>
    <row r="986" spans="1:34">
      <c r="A986" t="s">
        <v>3583</v>
      </c>
      <c r="B986" t="s">
        <v>54</v>
      </c>
      <c r="C986" s="5">
        <v>44562</v>
      </c>
      <c r="D986" s="5">
        <v>44651</v>
      </c>
      <c r="E986" t="s">
        <v>48</v>
      </c>
      <c r="F986" t="s">
        <v>182</v>
      </c>
      <c r="G986" t="s">
        <v>116</v>
      </c>
      <c r="H986" t="s">
        <v>183</v>
      </c>
      <c r="I986" t="s">
        <v>107</v>
      </c>
      <c r="J986" t="s">
        <v>184</v>
      </c>
      <c r="K986" t="s">
        <v>140</v>
      </c>
      <c r="L986" t="s">
        <v>185</v>
      </c>
      <c r="M986" t="s">
        <v>52</v>
      </c>
      <c r="N986" t="s">
        <v>186</v>
      </c>
      <c r="O986" t="s">
        <v>63</v>
      </c>
      <c r="P986" t="s">
        <v>187</v>
      </c>
      <c r="Q986" t="s">
        <v>63</v>
      </c>
      <c r="R986" t="s">
        <v>3584</v>
      </c>
      <c r="S986" t="s">
        <v>3584</v>
      </c>
      <c r="T986" t="s">
        <v>3584</v>
      </c>
      <c r="U986" t="s">
        <v>3584</v>
      </c>
      <c r="V986" t="s">
        <v>3584</v>
      </c>
      <c r="W986" t="s">
        <v>3584</v>
      </c>
      <c r="X986" t="s">
        <v>3584</v>
      </c>
      <c r="Y986" t="s">
        <v>3584</v>
      </c>
      <c r="Z986" t="s">
        <v>3584</v>
      </c>
      <c r="AA986" t="s">
        <v>3584</v>
      </c>
      <c r="AB986" t="s">
        <v>3584</v>
      </c>
      <c r="AC986" t="s">
        <v>3584</v>
      </c>
      <c r="AD986" t="s">
        <v>3584</v>
      </c>
      <c r="AE986" t="s">
        <v>66</v>
      </c>
      <c r="AF986" s="5">
        <v>44743</v>
      </c>
      <c r="AG986" s="5">
        <v>44743</v>
      </c>
      <c r="AH986" t="s">
        <v>67</v>
      </c>
    </row>
    <row r="987" spans="1:34">
      <c r="A987" t="s">
        <v>3585</v>
      </c>
      <c r="B987" t="s">
        <v>54</v>
      </c>
      <c r="C987" s="5">
        <v>44562</v>
      </c>
      <c r="D987" s="5">
        <v>44651</v>
      </c>
      <c r="E987" t="s">
        <v>44</v>
      </c>
      <c r="F987" t="s">
        <v>2624</v>
      </c>
      <c r="G987" t="s">
        <v>390</v>
      </c>
      <c r="H987" t="s">
        <v>390</v>
      </c>
      <c r="I987" t="s">
        <v>72</v>
      </c>
      <c r="J987" t="s">
        <v>2625</v>
      </c>
      <c r="K987" t="s">
        <v>2406</v>
      </c>
      <c r="L987" t="s">
        <v>1209</v>
      </c>
      <c r="M987" t="s">
        <v>51</v>
      </c>
      <c r="N987" t="s">
        <v>2185</v>
      </c>
      <c r="O987" t="s">
        <v>63</v>
      </c>
      <c r="P987" t="s">
        <v>2626</v>
      </c>
      <c r="Q987" t="s">
        <v>63</v>
      </c>
      <c r="R987" t="s">
        <v>3586</v>
      </c>
      <c r="S987" t="s">
        <v>3586</v>
      </c>
      <c r="T987" t="s">
        <v>3586</v>
      </c>
      <c r="U987" t="s">
        <v>3586</v>
      </c>
      <c r="V987" t="s">
        <v>3586</v>
      </c>
      <c r="W987" t="s">
        <v>3586</v>
      </c>
      <c r="X987" t="s">
        <v>3586</v>
      </c>
      <c r="Y987" t="s">
        <v>3586</v>
      </c>
      <c r="Z987" t="s">
        <v>3586</v>
      </c>
      <c r="AA987" t="s">
        <v>3586</v>
      </c>
      <c r="AB987" t="s">
        <v>3586</v>
      </c>
      <c r="AC987" t="s">
        <v>3586</v>
      </c>
      <c r="AD987" t="s">
        <v>3586</v>
      </c>
      <c r="AE987" t="s">
        <v>66</v>
      </c>
      <c r="AF987" s="5">
        <v>44743</v>
      </c>
      <c r="AG987" s="5">
        <v>44743</v>
      </c>
      <c r="AH987" t="s">
        <v>79</v>
      </c>
    </row>
    <row r="988" spans="1:34">
      <c r="A988" t="s">
        <v>3587</v>
      </c>
      <c r="B988" t="s">
        <v>54</v>
      </c>
      <c r="C988" s="5">
        <v>44562</v>
      </c>
      <c r="D988" s="5">
        <v>44651</v>
      </c>
      <c r="E988" t="s">
        <v>48</v>
      </c>
      <c r="F988" t="s">
        <v>2041</v>
      </c>
      <c r="G988" t="s">
        <v>242</v>
      </c>
      <c r="H988" t="s">
        <v>2042</v>
      </c>
      <c r="I988" t="s">
        <v>107</v>
      </c>
      <c r="J988" t="s">
        <v>2043</v>
      </c>
      <c r="K988" t="s">
        <v>670</v>
      </c>
      <c r="L988" t="s">
        <v>262</v>
      </c>
      <c r="M988" t="s">
        <v>51</v>
      </c>
      <c r="N988" t="s">
        <v>2044</v>
      </c>
      <c r="O988" t="s">
        <v>63</v>
      </c>
      <c r="P988" t="s">
        <v>2045</v>
      </c>
      <c r="Q988" t="s">
        <v>63</v>
      </c>
      <c r="R988" t="s">
        <v>3588</v>
      </c>
      <c r="S988" t="s">
        <v>3588</v>
      </c>
      <c r="T988" t="s">
        <v>3588</v>
      </c>
      <c r="U988" t="s">
        <v>3588</v>
      </c>
      <c r="V988" t="s">
        <v>3588</v>
      </c>
      <c r="W988" t="s">
        <v>3588</v>
      </c>
      <c r="X988" t="s">
        <v>3588</v>
      </c>
      <c r="Y988" t="s">
        <v>3588</v>
      </c>
      <c r="Z988" t="s">
        <v>3588</v>
      </c>
      <c r="AA988" t="s">
        <v>3588</v>
      </c>
      <c r="AB988" t="s">
        <v>3588</v>
      </c>
      <c r="AC988" t="s">
        <v>3588</v>
      </c>
      <c r="AD988" t="s">
        <v>3588</v>
      </c>
      <c r="AE988" t="s">
        <v>66</v>
      </c>
      <c r="AF988" s="5">
        <v>44743</v>
      </c>
      <c r="AG988" s="5">
        <v>44743</v>
      </c>
      <c r="AH988" t="s">
        <v>67</v>
      </c>
    </row>
    <row r="989" spans="1:34">
      <c r="A989" t="s">
        <v>3589</v>
      </c>
      <c r="B989" t="s">
        <v>54</v>
      </c>
      <c r="C989" s="5">
        <v>44562</v>
      </c>
      <c r="D989" s="5">
        <v>44651</v>
      </c>
      <c r="E989" t="s">
        <v>48</v>
      </c>
      <c r="F989" t="s">
        <v>2946</v>
      </c>
      <c r="G989" t="s">
        <v>147</v>
      </c>
      <c r="H989" t="s">
        <v>148</v>
      </c>
      <c r="I989" t="s">
        <v>149</v>
      </c>
      <c r="J989" t="s">
        <v>2947</v>
      </c>
      <c r="K989" t="s">
        <v>531</v>
      </c>
      <c r="L989" t="s">
        <v>216</v>
      </c>
      <c r="M989" t="s">
        <v>52</v>
      </c>
      <c r="N989" t="s">
        <v>153</v>
      </c>
      <c r="O989" t="s">
        <v>63</v>
      </c>
      <c r="P989" t="s">
        <v>154</v>
      </c>
      <c r="Q989" t="s">
        <v>63</v>
      </c>
      <c r="R989" t="s">
        <v>3590</v>
      </c>
      <c r="S989" t="s">
        <v>3590</v>
      </c>
      <c r="T989" t="s">
        <v>3590</v>
      </c>
      <c r="U989" t="s">
        <v>3590</v>
      </c>
      <c r="V989" t="s">
        <v>3590</v>
      </c>
      <c r="W989" t="s">
        <v>3590</v>
      </c>
      <c r="X989" t="s">
        <v>3590</v>
      </c>
      <c r="Y989" t="s">
        <v>3590</v>
      </c>
      <c r="Z989" t="s">
        <v>3590</v>
      </c>
      <c r="AA989" t="s">
        <v>3590</v>
      </c>
      <c r="AB989" t="s">
        <v>3590</v>
      </c>
      <c r="AC989" t="s">
        <v>3590</v>
      </c>
      <c r="AD989" t="s">
        <v>3590</v>
      </c>
      <c r="AE989" t="s">
        <v>66</v>
      </c>
      <c r="AF989" s="5">
        <v>44743</v>
      </c>
      <c r="AG989" s="5">
        <v>44743</v>
      </c>
      <c r="AH989" t="s">
        <v>67</v>
      </c>
    </row>
    <row r="990" spans="1:34">
      <c r="A990" t="s">
        <v>3591</v>
      </c>
      <c r="B990" t="s">
        <v>54</v>
      </c>
      <c r="C990" s="5">
        <v>44562</v>
      </c>
      <c r="D990" s="5">
        <v>44651</v>
      </c>
      <c r="E990" t="s">
        <v>44</v>
      </c>
      <c r="F990" t="s">
        <v>352</v>
      </c>
      <c r="G990" t="s">
        <v>353</v>
      </c>
      <c r="H990" t="s">
        <v>353</v>
      </c>
      <c r="I990" t="s">
        <v>72</v>
      </c>
      <c r="J990" t="s">
        <v>354</v>
      </c>
      <c r="K990" t="s">
        <v>355</v>
      </c>
      <c r="L990" t="s">
        <v>356</v>
      </c>
      <c r="M990" t="s">
        <v>52</v>
      </c>
      <c r="N990" t="s">
        <v>357</v>
      </c>
      <c r="O990" t="s">
        <v>63</v>
      </c>
      <c r="P990" t="s">
        <v>358</v>
      </c>
      <c r="Q990" t="s">
        <v>63</v>
      </c>
      <c r="R990" t="s">
        <v>3592</v>
      </c>
      <c r="S990" t="s">
        <v>3592</v>
      </c>
      <c r="T990" t="s">
        <v>3592</v>
      </c>
      <c r="U990" t="s">
        <v>3592</v>
      </c>
      <c r="V990" t="s">
        <v>3592</v>
      </c>
      <c r="W990" t="s">
        <v>3592</v>
      </c>
      <c r="X990" t="s">
        <v>3592</v>
      </c>
      <c r="Y990" t="s">
        <v>3592</v>
      </c>
      <c r="Z990" t="s">
        <v>3592</v>
      </c>
      <c r="AA990" t="s">
        <v>3592</v>
      </c>
      <c r="AB990" t="s">
        <v>3592</v>
      </c>
      <c r="AC990" t="s">
        <v>3592</v>
      </c>
      <c r="AD990" t="s">
        <v>3592</v>
      </c>
      <c r="AE990" t="s">
        <v>66</v>
      </c>
      <c r="AF990" s="5">
        <v>44743</v>
      </c>
      <c r="AG990" s="5">
        <v>44743</v>
      </c>
      <c r="AH990" t="s">
        <v>79</v>
      </c>
    </row>
    <row r="991" spans="1:34">
      <c r="A991" t="s">
        <v>3593</v>
      </c>
      <c r="B991" t="s">
        <v>54</v>
      </c>
      <c r="C991" s="5">
        <v>44562</v>
      </c>
      <c r="D991" s="5">
        <v>44651</v>
      </c>
      <c r="E991" t="s">
        <v>48</v>
      </c>
      <c r="F991" t="s">
        <v>996</v>
      </c>
      <c r="G991" t="s">
        <v>116</v>
      </c>
      <c r="H991" t="s">
        <v>183</v>
      </c>
      <c r="I991" t="s">
        <v>107</v>
      </c>
      <c r="J991" t="s">
        <v>997</v>
      </c>
      <c r="K991" t="s">
        <v>998</v>
      </c>
      <c r="L991" t="s">
        <v>245</v>
      </c>
      <c r="M991" t="s">
        <v>52</v>
      </c>
      <c r="N991" t="s">
        <v>186</v>
      </c>
      <c r="O991" t="s">
        <v>63</v>
      </c>
      <c r="P991" t="s">
        <v>187</v>
      </c>
      <c r="Q991" t="s">
        <v>63</v>
      </c>
      <c r="R991" t="s">
        <v>3594</v>
      </c>
      <c r="S991" t="s">
        <v>3594</v>
      </c>
      <c r="T991" t="s">
        <v>3594</v>
      </c>
      <c r="U991" t="s">
        <v>3594</v>
      </c>
      <c r="V991" t="s">
        <v>3594</v>
      </c>
      <c r="W991" t="s">
        <v>3594</v>
      </c>
      <c r="X991" t="s">
        <v>3594</v>
      </c>
      <c r="Y991" t="s">
        <v>3594</v>
      </c>
      <c r="Z991" t="s">
        <v>3594</v>
      </c>
      <c r="AA991" t="s">
        <v>3594</v>
      </c>
      <c r="AB991" t="s">
        <v>3594</v>
      </c>
      <c r="AC991" t="s">
        <v>3594</v>
      </c>
      <c r="AD991" t="s">
        <v>3594</v>
      </c>
      <c r="AE991" t="s">
        <v>66</v>
      </c>
      <c r="AF991" s="5">
        <v>44743</v>
      </c>
      <c r="AG991" s="5">
        <v>44743</v>
      </c>
      <c r="AH991" t="s">
        <v>67</v>
      </c>
    </row>
    <row r="992" spans="1:34">
      <c r="A992" t="s">
        <v>3595</v>
      </c>
      <c r="B992" t="s">
        <v>54</v>
      </c>
      <c r="C992" s="5">
        <v>44562</v>
      </c>
      <c r="D992" s="5">
        <v>44651</v>
      </c>
      <c r="E992" t="s">
        <v>48</v>
      </c>
      <c r="F992" t="s">
        <v>3456</v>
      </c>
      <c r="G992" t="s">
        <v>462</v>
      </c>
      <c r="H992" t="s">
        <v>3457</v>
      </c>
      <c r="I992" t="s">
        <v>448</v>
      </c>
      <c r="J992" t="s">
        <v>3458</v>
      </c>
      <c r="K992" t="s">
        <v>109</v>
      </c>
      <c r="L992" t="s">
        <v>3459</v>
      </c>
      <c r="M992" t="s">
        <v>52</v>
      </c>
      <c r="N992" t="s">
        <v>557</v>
      </c>
      <c r="O992" t="s">
        <v>63</v>
      </c>
      <c r="P992" t="s">
        <v>558</v>
      </c>
      <c r="Q992" t="s">
        <v>63</v>
      </c>
      <c r="R992" t="s">
        <v>3596</v>
      </c>
      <c r="S992" t="s">
        <v>3596</v>
      </c>
      <c r="T992" t="s">
        <v>3596</v>
      </c>
      <c r="U992" t="s">
        <v>3596</v>
      </c>
      <c r="V992" t="s">
        <v>3596</v>
      </c>
      <c r="W992" t="s">
        <v>3596</v>
      </c>
      <c r="X992" t="s">
        <v>3596</v>
      </c>
      <c r="Y992" t="s">
        <v>3596</v>
      </c>
      <c r="Z992" t="s">
        <v>3596</v>
      </c>
      <c r="AA992" t="s">
        <v>3596</v>
      </c>
      <c r="AB992" t="s">
        <v>3596</v>
      </c>
      <c r="AC992" t="s">
        <v>3596</v>
      </c>
      <c r="AD992" t="s">
        <v>3596</v>
      </c>
      <c r="AE992" t="s">
        <v>66</v>
      </c>
      <c r="AF992" s="5">
        <v>44743</v>
      </c>
      <c r="AG992" s="5">
        <v>44743</v>
      </c>
      <c r="AH992" t="s">
        <v>67</v>
      </c>
    </row>
    <row r="993" spans="1:34">
      <c r="A993" t="s">
        <v>3597</v>
      </c>
      <c r="B993" t="s">
        <v>54</v>
      </c>
      <c r="C993" s="5">
        <v>44562</v>
      </c>
      <c r="D993" s="5">
        <v>44651</v>
      </c>
      <c r="E993" t="s">
        <v>48</v>
      </c>
      <c r="F993" t="s">
        <v>2315</v>
      </c>
      <c r="G993" t="s">
        <v>116</v>
      </c>
      <c r="H993" t="s">
        <v>117</v>
      </c>
      <c r="I993" t="s">
        <v>107</v>
      </c>
      <c r="J993" t="s">
        <v>1753</v>
      </c>
      <c r="K993" t="s">
        <v>1656</v>
      </c>
      <c r="L993" t="s">
        <v>290</v>
      </c>
      <c r="M993" t="s">
        <v>51</v>
      </c>
      <c r="N993" t="s">
        <v>121</v>
      </c>
      <c r="O993" t="s">
        <v>63</v>
      </c>
      <c r="P993" t="s">
        <v>122</v>
      </c>
      <c r="Q993" t="s">
        <v>63</v>
      </c>
      <c r="R993" t="s">
        <v>3598</v>
      </c>
      <c r="S993" t="s">
        <v>3598</v>
      </c>
      <c r="T993" t="s">
        <v>3598</v>
      </c>
      <c r="U993" t="s">
        <v>3598</v>
      </c>
      <c r="V993" t="s">
        <v>3598</v>
      </c>
      <c r="W993" t="s">
        <v>3598</v>
      </c>
      <c r="X993" t="s">
        <v>3598</v>
      </c>
      <c r="Y993" t="s">
        <v>3598</v>
      </c>
      <c r="Z993" t="s">
        <v>3598</v>
      </c>
      <c r="AA993" t="s">
        <v>3598</v>
      </c>
      <c r="AB993" t="s">
        <v>3598</v>
      </c>
      <c r="AC993" t="s">
        <v>3598</v>
      </c>
      <c r="AD993" t="s">
        <v>3598</v>
      </c>
      <c r="AE993" t="s">
        <v>66</v>
      </c>
      <c r="AF993" s="5">
        <v>44743</v>
      </c>
      <c r="AG993" s="5">
        <v>44743</v>
      </c>
      <c r="AH993" t="s">
        <v>67</v>
      </c>
    </row>
    <row r="994" spans="1:34">
      <c r="A994" t="s">
        <v>3599</v>
      </c>
      <c r="B994" t="s">
        <v>54</v>
      </c>
      <c r="C994" s="5">
        <v>44562</v>
      </c>
      <c r="D994" s="5">
        <v>44651</v>
      </c>
      <c r="E994" t="s">
        <v>48</v>
      </c>
      <c r="F994" t="s">
        <v>1079</v>
      </c>
      <c r="G994" t="s">
        <v>126</v>
      </c>
      <c r="H994" t="s">
        <v>1075</v>
      </c>
      <c r="I994" t="s">
        <v>107</v>
      </c>
      <c r="J994" t="s">
        <v>3600</v>
      </c>
      <c r="K994" t="s">
        <v>1081</v>
      </c>
      <c r="L994" t="s">
        <v>60</v>
      </c>
      <c r="M994" t="s">
        <v>52</v>
      </c>
      <c r="N994" t="s">
        <v>178</v>
      </c>
      <c r="O994" t="s">
        <v>63</v>
      </c>
      <c r="P994" t="s">
        <v>1082</v>
      </c>
      <c r="Q994" t="s">
        <v>63</v>
      </c>
      <c r="R994" t="s">
        <v>3601</v>
      </c>
      <c r="S994" t="s">
        <v>3601</v>
      </c>
      <c r="T994" t="s">
        <v>3601</v>
      </c>
      <c r="U994" t="s">
        <v>3601</v>
      </c>
      <c r="V994" t="s">
        <v>3601</v>
      </c>
      <c r="W994" t="s">
        <v>3601</v>
      </c>
      <c r="X994" t="s">
        <v>3601</v>
      </c>
      <c r="Y994" t="s">
        <v>3601</v>
      </c>
      <c r="Z994" t="s">
        <v>3601</v>
      </c>
      <c r="AA994" t="s">
        <v>3601</v>
      </c>
      <c r="AB994" t="s">
        <v>3601</v>
      </c>
      <c r="AC994" t="s">
        <v>3601</v>
      </c>
      <c r="AD994" t="s">
        <v>3601</v>
      </c>
      <c r="AE994" t="s">
        <v>66</v>
      </c>
      <c r="AF994" s="5">
        <v>44743</v>
      </c>
      <c r="AG994" s="5">
        <v>44743</v>
      </c>
      <c r="AH994" t="s">
        <v>67</v>
      </c>
    </row>
    <row r="995" spans="1:34">
      <c r="A995" t="s">
        <v>3602</v>
      </c>
      <c r="B995" t="s">
        <v>54</v>
      </c>
      <c r="C995" s="5">
        <v>44562</v>
      </c>
      <c r="D995" s="5">
        <v>44651</v>
      </c>
      <c r="E995" t="s">
        <v>48</v>
      </c>
      <c r="F995" t="s">
        <v>1157</v>
      </c>
      <c r="G995" t="s">
        <v>116</v>
      </c>
      <c r="H995" t="s">
        <v>183</v>
      </c>
      <c r="I995" t="s">
        <v>107</v>
      </c>
      <c r="J995" t="s">
        <v>1158</v>
      </c>
      <c r="K995" t="s">
        <v>702</v>
      </c>
      <c r="L995" t="s">
        <v>86</v>
      </c>
      <c r="M995" t="s">
        <v>52</v>
      </c>
      <c r="N995" t="s">
        <v>186</v>
      </c>
      <c r="O995" t="s">
        <v>63</v>
      </c>
      <c r="P995" t="s">
        <v>187</v>
      </c>
      <c r="Q995" t="s">
        <v>63</v>
      </c>
      <c r="R995" t="s">
        <v>3603</v>
      </c>
      <c r="S995" t="s">
        <v>3603</v>
      </c>
      <c r="T995" t="s">
        <v>3603</v>
      </c>
      <c r="U995" t="s">
        <v>3603</v>
      </c>
      <c r="V995" t="s">
        <v>3603</v>
      </c>
      <c r="W995" t="s">
        <v>3603</v>
      </c>
      <c r="X995" t="s">
        <v>3603</v>
      </c>
      <c r="Y995" t="s">
        <v>3603</v>
      </c>
      <c r="Z995" t="s">
        <v>3603</v>
      </c>
      <c r="AA995" t="s">
        <v>3603</v>
      </c>
      <c r="AB995" t="s">
        <v>3603</v>
      </c>
      <c r="AC995" t="s">
        <v>3603</v>
      </c>
      <c r="AD995" t="s">
        <v>3603</v>
      </c>
      <c r="AE995" t="s">
        <v>66</v>
      </c>
      <c r="AF995" s="5">
        <v>44743</v>
      </c>
      <c r="AG995" s="5">
        <v>44743</v>
      </c>
      <c r="AH995" t="s">
        <v>67</v>
      </c>
    </row>
    <row r="996" spans="1:34">
      <c r="A996" t="s">
        <v>3604</v>
      </c>
      <c r="B996" t="s">
        <v>54</v>
      </c>
      <c r="C996" s="5">
        <v>44562</v>
      </c>
      <c r="D996" s="5">
        <v>44651</v>
      </c>
      <c r="E996" t="s">
        <v>48</v>
      </c>
      <c r="F996" t="s">
        <v>2682</v>
      </c>
      <c r="G996" t="s">
        <v>980</v>
      </c>
      <c r="H996" t="s">
        <v>1653</v>
      </c>
      <c r="I996" t="s">
        <v>107</v>
      </c>
      <c r="J996" t="s">
        <v>2683</v>
      </c>
      <c r="K996" t="s">
        <v>2008</v>
      </c>
      <c r="L996" t="s">
        <v>98</v>
      </c>
      <c r="M996" t="s">
        <v>52</v>
      </c>
      <c r="N996" t="s">
        <v>1657</v>
      </c>
      <c r="O996" t="s">
        <v>63</v>
      </c>
      <c r="P996" t="s">
        <v>1658</v>
      </c>
      <c r="Q996" t="s">
        <v>63</v>
      </c>
      <c r="R996" t="s">
        <v>3605</v>
      </c>
      <c r="S996" t="s">
        <v>3605</v>
      </c>
      <c r="T996" t="s">
        <v>3605</v>
      </c>
      <c r="U996" t="s">
        <v>3605</v>
      </c>
      <c r="V996" t="s">
        <v>3605</v>
      </c>
      <c r="W996" t="s">
        <v>3605</v>
      </c>
      <c r="X996" t="s">
        <v>3605</v>
      </c>
      <c r="Y996" t="s">
        <v>3605</v>
      </c>
      <c r="Z996" t="s">
        <v>3605</v>
      </c>
      <c r="AA996" t="s">
        <v>3605</v>
      </c>
      <c r="AB996" t="s">
        <v>3605</v>
      </c>
      <c r="AC996" t="s">
        <v>3605</v>
      </c>
      <c r="AD996" t="s">
        <v>3605</v>
      </c>
      <c r="AE996" t="s">
        <v>66</v>
      </c>
      <c r="AF996" s="5">
        <v>44743</v>
      </c>
      <c r="AG996" s="5">
        <v>44743</v>
      </c>
      <c r="AH996" t="s">
        <v>67</v>
      </c>
    </row>
    <row r="997" spans="1:34">
      <c r="A997" t="s">
        <v>3606</v>
      </c>
      <c r="B997" t="s">
        <v>54</v>
      </c>
      <c r="C997" s="5">
        <v>44562</v>
      </c>
      <c r="D997" s="5">
        <v>44651</v>
      </c>
      <c r="E997" t="s">
        <v>44</v>
      </c>
      <c r="F997" t="s">
        <v>125</v>
      </c>
      <c r="G997" t="s">
        <v>126</v>
      </c>
      <c r="H997" t="s">
        <v>127</v>
      </c>
      <c r="I997" t="s">
        <v>72</v>
      </c>
      <c r="J997" t="s">
        <v>128</v>
      </c>
      <c r="K997" t="s">
        <v>129</v>
      </c>
      <c r="L997" t="s">
        <v>130</v>
      </c>
      <c r="M997" t="s">
        <v>52</v>
      </c>
      <c r="N997" t="s">
        <v>131</v>
      </c>
      <c r="O997" t="s">
        <v>63</v>
      </c>
      <c r="P997" t="s">
        <v>132</v>
      </c>
      <c r="Q997" t="s">
        <v>63</v>
      </c>
      <c r="R997" t="s">
        <v>3607</v>
      </c>
      <c r="S997" t="s">
        <v>3607</v>
      </c>
      <c r="T997" t="s">
        <v>3607</v>
      </c>
      <c r="U997" t="s">
        <v>3607</v>
      </c>
      <c r="V997" t="s">
        <v>3607</v>
      </c>
      <c r="W997" t="s">
        <v>3607</v>
      </c>
      <c r="X997" t="s">
        <v>3607</v>
      </c>
      <c r="Y997" t="s">
        <v>3607</v>
      </c>
      <c r="Z997" t="s">
        <v>3607</v>
      </c>
      <c r="AA997" t="s">
        <v>3607</v>
      </c>
      <c r="AB997" t="s">
        <v>3607</v>
      </c>
      <c r="AC997" t="s">
        <v>3607</v>
      </c>
      <c r="AD997" t="s">
        <v>3607</v>
      </c>
      <c r="AE997" t="s">
        <v>66</v>
      </c>
      <c r="AF997" s="5">
        <v>44743</v>
      </c>
      <c r="AG997" s="5">
        <v>44743</v>
      </c>
      <c r="AH997" t="s">
        <v>79</v>
      </c>
    </row>
    <row r="998" spans="1:34">
      <c r="A998" t="s">
        <v>3608</v>
      </c>
      <c r="B998" t="s">
        <v>54</v>
      </c>
      <c r="C998" s="5">
        <v>44562</v>
      </c>
      <c r="D998" s="5">
        <v>44651</v>
      </c>
      <c r="E998" t="s">
        <v>48</v>
      </c>
      <c r="F998" t="s">
        <v>2688</v>
      </c>
      <c r="G998" t="s">
        <v>462</v>
      </c>
      <c r="H998" t="s">
        <v>2818</v>
      </c>
      <c r="I998" t="s">
        <v>259</v>
      </c>
      <c r="J998" t="s">
        <v>2819</v>
      </c>
      <c r="K998" t="s">
        <v>98</v>
      </c>
      <c r="L998" t="s">
        <v>151</v>
      </c>
      <c r="M998" t="s">
        <v>51</v>
      </c>
      <c r="N998" t="s">
        <v>2820</v>
      </c>
      <c r="O998" t="s">
        <v>63</v>
      </c>
      <c r="P998" t="s">
        <v>2821</v>
      </c>
      <c r="Q998" t="s">
        <v>63</v>
      </c>
      <c r="R998" t="s">
        <v>3609</v>
      </c>
      <c r="S998" t="s">
        <v>3609</v>
      </c>
      <c r="T998" t="s">
        <v>3609</v>
      </c>
      <c r="U998" t="s">
        <v>3609</v>
      </c>
      <c r="V998" t="s">
        <v>3609</v>
      </c>
      <c r="W998" t="s">
        <v>3609</v>
      </c>
      <c r="X998" t="s">
        <v>3609</v>
      </c>
      <c r="Y998" t="s">
        <v>3609</v>
      </c>
      <c r="Z998" t="s">
        <v>3609</v>
      </c>
      <c r="AA998" t="s">
        <v>3609</v>
      </c>
      <c r="AB998" t="s">
        <v>3609</v>
      </c>
      <c r="AC998" t="s">
        <v>3609</v>
      </c>
      <c r="AD998" t="s">
        <v>3609</v>
      </c>
      <c r="AE998" t="s">
        <v>66</v>
      </c>
      <c r="AF998" s="5">
        <v>44743</v>
      </c>
      <c r="AG998" s="5">
        <v>44743</v>
      </c>
      <c r="AH998" t="s">
        <v>67</v>
      </c>
    </row>
    <row r="999" spans="1:34">
      <c r="A999" t="s">
        <v>3610</v>
      </c>
      <c r="B999" t="s">
        <v>54</v>
      </c>
      <c r="C999" s="5">
        <v>44562</v>
      </c>
      <c r="D999" s="5">
        <v>44651</v>
      </c>
      <c r="E999" t="s">
        <v>48</v>
      </c>
      <c r="F999" t="s">
        <v>1600</v>
      </c>
      <c r="G999" t="s">
        <v>116</v>
      </c>
      <c r="H999" t="s">
        <v>183</v>
      </c>
      <c r="I999" t="s">
        <v>107</v>
      </c>
      <c r="J999" t="s">
        <v>1601</v>
      </c>
      <c r="K999" t="s">
        <v>1318</v>
      </c>
      <c r="L999" t="s">
        <v>1380</v>
      </c>
      <c r="M999" t="s">
        <v>52</v>
      </c>
      <c r="N999" t="s">
        <v>186</v>
      </c>
      <c r="O999" t="s">
        <v>63</v>
      </c>
      <c r="P999" t="s">
        <v>187</v>
      </c>
      <c r="Q999" t="s">
        <v>63</v>
      </c>
      <c r="R999" t="s">
        <v>3611</v>
      </c>
      <c r="S999" t="s">
        <v>3611</v>
      </c>
      <c r="T999" t="s">
        <v>3611</v>
      </c>
      <c r="U999" t="s">
        <v>3611</v>
      </c>
      <c r="V999" t="s">
        <v>3611</v>
      </c>
      <c r="W999" t="s">
        <v>3611</v>
      </c>
      <c r="X999" t="s">
        <v>3611</v>
      </c>
      <c r="Y999" t="s">
        <v>3611</v>
      </c>
      <c r="Z999" t="s">
        <v>3611</v>
      </c>
      <c r="AA999" t="s">
        <v>3611</v>
      </c>
      <c r="AB999" t="s">
        <v>3611</v>
      </c>
      <c r="AC999" t="s">
        <v>3611</v>
      </c>
      <c r="AD999" t="s">
        <v>3611</v>
      </c>
      <c r="AE999" t="s">
        <v>66</v>
      </c>
      <c r="AF999" s="5">
        <v>44743</v>
      </c>
      <c r="AG999" s="5">
        <v>44743</v>
      </c>
      <c r="AH999" t="s">
        <v>67</v>
      </c>
    </row>
    <row r="1000" spans="1:34">
      <c r="A1000" t="s">
        <v>3612</v>
      </c>
      <c r="B1000" t="s">
        <v>54</v>
      </c>
      <c r="C1000" s="5">
        <v>44562</v>
      </c>
      <c r="D1000" s="5">
        <v>44651</v>
      </c>
      <c r="E1000" t="s">
        <v>48</v>
      </c>
      <c r="F1000" t="s">
        <v>301</v>
      </c>
      <c r="G1000" t="s">
        <v>302</v>
      </c>
      <c r="H1000" t="s">
        <v>303</v>
      </c>
      <c r="I1000" t="s">
        <v>304</v>
      </c>
      <c r="J1000" t="s">
        <v>305</v>
      </c>
      <c r="K1000" t="s">
        <v>306</v>
      </c>
      <c r="L1000" t="s">
        <v>141</v>
      </c>
      <c r="M1000" t="s">
        <v>52</v>
      </c>
      <c r="N1000" t="s">
        <v>142</v>
      </c>
      <c r="O1000" t="s">
        <v>63</v>
      </c>
      <c r="P1000" t="s">
        <v>143</v>
      </c>
      <c r="Q1000" t="s">
        <v>63</v>
      </c>
      <c r="R1000" t="s">
        <v>3613</v>
      </c>
      <c r="S1000" t="s">
        <v>3613</v>
      </c>
      <c r="T1000" t="s">
        <v>3613</v>
      </c>
      <c r="U1000" t="s">
        <v>3613</v>
      </c>
      <c r="V1000" t="s">
        <v>3613</v>
      </c>
      <c r="W1000" t="s">
        <v>3613</v>
      </c>
      <c r="X1000" t="s">
        <v>3613</v>
      </c>
      <c r="Y1000" t="s">
        <v>3613</v>
      </c>
      <c r="Z1000" t="s">
        <v>3613</v>
      </c>
      <c r="AA1000" t="s">
        <v>3613</v>
      </c>
      <c r="AB1000" t="s">
        <v>3613</v>
      </c>
      <c r="AC1000" t="s">
        <v>3613</v>
      </c>
      <c r="AD1000" t="s">
        <v>3613</v>
      </c>
      <c r="AE1000" t="s">
        <v>66</v>
      </c>
      <c r="AF1000" s="5">
        <v>44743</v>
      </c>
      <c r="AG1000" s="5">
        <v>44743</v>
      </c>
      <c r="AH1000" t="s">
        <v>67</v>
      </c>
    </row>
    <row r="1001" spans="1:34">
      <c r="A1001" t="s">
        <v>3614</v>
      </c>
      <c r="B1001" t="s">
        <v>54</v>
      </c>
      <c r="C1001" s="5">
        <v>44562</v>
      </c>
      <c r="D1001" s="5">
        <v>44651</v>
      </c>
      <c r="E1001" t="s">
        <v>48</v>
      </c>
      <c r="F1001" t="s">
        <v>838</v>
      </c>
      <c r="G1001" t="s">
        <v>839</v>
      </c>
      <c r="H1001" t="s">
        <v>840</v>
      </c>
      <c r="I1001" t="s">
        <v>304</v>
      </c>
      <c r="J1001" t="s">
        <v>841</v>
      </c>
      <c r="K1001" t="s">
        <v>500</v>
      </c>
      <c r="L1001" t="s">
        <v>842</v>
      </c>
      <c r="M1001" t="s">
        <v>52</v>
      </c>
      <c r="N1001" t="s">
        <v>843</v>
      </c>
      <c r="O1001" t="s">
        <v>63</v>
      </c>
      <c r="P1001" t="s">
        <v>844</v>
      </c>
      <c r="Q1001" t="s">
        <v>63</v>
      </c>
      <c r="R1001" t="s">
        <v>3615</v>
      </c>
      <c r="S1001" t="s">
        <v>3615</v>
      </c>
      <c r="T1001" t="s">
        <v>3615</v>
      </c>
      <c r="U1001" t="s">
        <v>3615</v>
      </c>
      <c r="V1001" t="s">
        <v>3615</v>
      </c>
      <c r="W1001" t="s">
        <v>3615</v>
      </c>
      <c r="X1001" t="s">
        <v>3615</v>
      </c>
      <c r="Y1001" t="s">
        <v>3615</v>
      </c>
      <c r="Z1001" t="s">
        <v>3615</v>
      </c>
      <c r="AA1001" t="s">
        <v>3615</v>
      </c>
      <c r="AB1001" t="s">
        <v>3615</v>
      </c>
      <c r="AC1001" t="s">
        <v>3615</v>
      </c>
      <c r="AD1001" t="s">
        <v>3615</v>
      </c>
      <c r="AE1001" t="s">
        <v>66</v>
      </c>
      <c r="AF1001" s="5">
        <v>44743</v>
      </c>
      <c r="AG1001" s="5">
        <v>44743</v>
      </c>
      <c r="AH1001" t="s">
        <v>67</v>
      </c>
    </row>
    <row r="1002" spans="1:34">
      <c r="A1002" t="s">
        <v>3616</v>
      </c>
      <c r="B1002" t="s">
        <v>54</v>
      </c>
      <c r="C1002" s="5">
        <v>44562</v>
      </c>
      <c r="D1002" s="5">
        <v>44651</v>
      </c>
      <c r="E1002" t="s">
        <v>48</v>
      </c>
      <c r="F1002" t="s">
        <v>1708</v>
      </c>
      <c r="G1002" t="s">
        <v>116</v>
      </c>
      <c r="H1002" t="s">
        <v>183</v>
      </c>
      <c r="I1002" t="s">
        <v>107</v>
      </c>
      <c r="J1002" t="s">
        <v>1709</v>
      </c>
      <c r="K1002" t="s">
        <v>1710</v>
      </c>
      <c r="L1002" t="s">
        <v>1401</v>
      </c>
      <c r="M1002" t="s">
        <v>51</v>
      </c>
      <c r="N1002" t="s">
        <v>186</v>
      </c>
      <c r="O1002" t="s">
        <v>63</v>
      </c>
      <c r="P1002" t="s">
        <v>187</v>
      </c>
      <c r="Q1002" t="s">
        <v>63</v>
      </c>
      <c r="R1002" t="s">
        <v>3617</v>
      </c>
      <c r="S1002" t="s">
        <v>3617</v>
      </c>
      <c r="T1002" t="s">
        <v>3617</v>
      </c>
      <c r="U1002" t="s">
        <v>3617</v>
      </c>
      <c r="V1002" t="s">
        <v>3617</v>
      </c>
      <c r="W1002" t="s">
        <v>3617</v>
      </c>
      <c r="X1002" t="s">
        <v>3617</v>
      </c>
      <c r="Y1002" t="s">
        <v>3617</v>
      </c>
      <c r="Z1002" t="s">
        <v>3617</v>
      </c>
      <c r="AA1002" t="s">
        <v>3617</v>
      </c>
      <c r="AB1002" t="s">
        <v>3617</v>
      </c>
      <c r="AC1002" t="s">
        <v>3617</v>
      </c>
      <c r="AD1002" t="s">
        <v>3617</v>
      </c>
      <c r="AE1002" t="s">
        <v>66</v>
      </c>
      <c r="AF1002" s="5">
        <v>44743</v>
      </c>
      <c r="AG1002" s="5">
        <v>44743</v>
      </c>
      <c r="AH1002" t="s">
        <v>67</v>
      </c>
    </row>
    <row r="1003" spans="1:34">
      <c r="A1003" t="s">
        <v>3618</v>
      </c>
      <c r="B1003" t="s">
        <v>54</v>
      </c>
      <c r="C1003" s="5">
        <v>44562</v>
      </c>
      <c r="D1003" s="5">
        <v>44651</v>
      </c>
      <c r="E1003" t="s">
        <v>48</v>
      </c>
      <c r="F1003" t="s">
        <v>1027</v>
      </c>
      <c r="G1003" t="s">
        <v>116</v>
      </c>
      <c r="H1003" t="s">
        <v>183</v>
      </c>
      <c r="I1003" t="s">
        <v>107</v>
      </c>
      <c r="J1003" t="s">
        <v>1028</v>
      </c>
      <c r="K1003" t="s">
        <v>727</v>
      </c>
      <c r="L1003" t="s">
        <v>386</v>
      </c>
      <c r="M1003" t="s">
        <v>52</v>
      </c>
      <c r="N1003" t="s">
        <v>1029</v>
      </c>
      <c r="O1003" t="s">
        <v>63</v>
      </c>
      <c r="P1003" t="s">
        <v>1030</v>
      </c>
      <c r="Q1003" t="s">
        <v>63</v>
      </c>
      <c r="R1003" t="s">
        <v>3619</v>
      </c>
      <c r="S1003" t="s">
        <v>3619</v>
      </c>
      <c r="T1003" t="s">
        <v>3619</v>
      </c>
      <c r="U1003" t="s">
        <v>3619</v>
      </c>
      <c r="V1003" t="s">
        <v>3619</v>
      </c>
      <c r="W1003" t="s">
        <v>3619</v>
      </c>
      <c r="X1003" t="s">
        <v>3619</v>
      </c>
      <c r="Y1003" t="s">
        <v>3619</v>
      </c>
      <c r="Z1003" t="s">
        <v>3619</v>
      </c>
      <c r="AA1003" t="s">
        <v>3619</v>
      </c>
      <c r="AB1003" t="s">
        <v>3619</v>
      </c>
      <c r="AC1003" t="s">
        <v>3619</v>
      </c>
      <c r="AD1003" t="s">
        <v>3619</v>
      </c>
      <c r="AE1003" t="s">
        <v>66</v>
      </c>
      <c r="AF1003" s="5">
        <v>44743</v>
      </c>
      <c r="AG1003" s="5">
        <v>44743</v>
      </c>
      <c r="AH1003" t="s">
        <v>67</v>
      </c>
    </row>
    <row r="1004" spans="1:34">
      <c r="A1004" t="s">
        <v>3620</v>
      </c>
      <c r="B1004" t="s">
        <v>54</v>
      </c>
      <c r="C1004" s="5">
        <v>44562</v>
      </c>
      <c r="D1004" s="5">
        <v>44651</v>
      </c>
      <c r="E1004" t="s">
        <v>48</v>
      </c>
      <c r="F1004" t="s">
        <v>834</v>
      </c>
      <c r="G1004" t="s">
        <v>116</v>
      </c>
      <c r="H1004" t="s">
        <v>183</v>
      </c>
      <c r="I1004" t="s">
        <v>107</v>
      </c>
      <c r="J1004" t="s">
        <v>835</v>
      </c>
      <c r="K1004" t="s">
        <v>318</v>
      </c>
      <c r="L1004" t="s">
        <v>291</v>
      </c>
      <c r="M1004" t="s">
        <v>51</v>
      </c>
      <c r="N1004" t="s">
        <v>186</v>
      </c>
      <c r="O1004" t="s">
        <v>63</v>
      </c>
      <c r="P1004" t="s">
        <v>187</v>
      </c>
      <c r="Q1004" t="s">
        <v>63</v>
      </c>
      <c r="R1004" t="s">
        <v>3621</v>
      </c>
      <c r="S1004" t="s">
        <v>3621</v>
      </c>
      <c r="T1004" t="s">
        <v>3621</v>
      </c>
      <c r="U1004" t="s">
        <v>3621</v>
      </c>
      <c r="V1004" t="s">
        <v>3621</v>
      </c>
      <c r="W1004" t="s">
        <v>3621</v>
      </c>
      <c r="X1004" t="s">
        <v>3621</v>
      </c>
      <c r="Y1004" t="s">
        <v>3621</v>
      </c>
      <c r="Z1004" t="s">
        <v>3621</v>
      </c>
      <c r="AA1004" t="s">
        <v>3621</v>
      </c>
      <c r="AB1004" t="s">
        <v>3621</v>
      </c>
      <c r="AC1004" t="s">
        <v>3621</v>
      </c>
      <c r="AD1004" t="s">
        <v>3621</v>
      </c>
      <c r="AE1004" t="s">
        <v>66</v>
      </c>
      <c r="AF1004" s="5">
        <v>44743</v>
      </c>
      <c r="AG1004" s="5">
        <v>44743</v>
      </c>
      <c r="AH1004" t="s">
        <v>67</v>
      </c>
    </row>
    <row r="1005" spans="1:34">
      <c r="A1005" t="s">
        <v>3622</v>
      </c>
      <c r="B1005" t="s">
        <v>54</v>
      </c>
      <c r="C1005" s="5">
        <v>44562</v>
      </c>
      <c r="D1005" s="5">
        <v>44651</v>
      </c>
      <c r="E1005" t="s">
        <v>48</v>
      </c>
      <c r="F1005" t="s">
        <v>3623</v>
      </c>
      <c r="G1005" t="s">
        <v>147</v>
      </c>
      <c r="H1005" t="s">
        <v>191</v>
      </c>
      <c r="I1005" t="s">
        <v>149</v>
      </c>
      <c r="J1005" t="s">
        <v>3624</v>
      </c>
      <c r="K1005" t="s">
        <v>3625</v>
      </c>
      <c r="L1005" t="s">
        <v>1380</v>
      </c>
      <c r="M1005" t="s">
        <v>52</v>
      </c>
      <c r="N1005" t="s">
        <v>153</v>
      </c>
      <c r="O1005" t="s">
        <v>63</v>
      </c>
      <c r="P1005" t="s">
        <v>154</v>
      </c>
      <c r="Q1005" t="s">
        <v>63</v>
      </c>
      <c r="R1005" t="s">
        <v>3626</v>
      </c>
      <c r="S1005" t="s">
        <v>3626</v>
      </c>
      <c r="T1005" t="s">
        <v>3626</v>
      </c>
      <c r="U1005" t="s">
        <v>3626</v>
      </c>
      <c r="V1005" t="s">
        <v>3626</v>
      </c>
      <c r="W1005" t="s">
        <v>3626</v>
      </c>
      <c r="X1005" t="s">
        <v>3626</v>
      </c>
      <c r="Y1005" t="s">
        <v>3626</v>
      </c>
      <c r="Z1005" t="s">
        <v>3626</v>
      </c>
      <c r="AA1005" t="s">
        <v>3626</v>
      </c>
      <c r="AB1005" t="s">
        <v>3626</v>
      </c>
      <c r="AC1005" t="s">
        <v>3626</v>
      </c>
      <c r="AD1005" t="s">
        <v>3626</v>
      </c>
      <c r="AE1005" t="s">
        <v>66</v>
      </c>
      <c r="AF1005" s="5">
        <v>44743</v>
      </c>
      <c r="AG1005" s="5">
        <v>44743</v>
      </c>
      <c r="AH1005" t="s">
        <v>67</v>
      </c>
    </row>
    <row r="1006" spans="1:34">
      <c r="A1006" t="s">
        <v>3627</v>
      </c>
      <c r="B1006" t="s">
        <v>54</v>
      </c>
      <c r="C1006" s="5">
        <v>44562</v>
      </c>
      <c r="D1006" s="5">
        <v>44651</v>
      </c>
      <c r="E1006" t="s">
        <v>45</v>
      </c>
      <c r="F1006" t="s">
        <v>626</v>
      </c>
      <c r="G1006" t="s">
        <v>258</v>
      </c>
      <c r="H1006" t="s">
        <v>258</v>
      </c>
      <c r="I1006" t="s">
        <v>259</v>
      </c>
      <c r="J1006" t="s">
        <v>627</v>
      </c>
      <c r="K1006" t="s">
        <v>401</v>
      </c>
      <c r="L1006" t="s">
        <v>628</v>
      </c>
      <c r="M1006" t="s">
        <v>51</v>
      </c>
      <c r="N1006" t="s">
        <v>263</v>
      </c>
      <c r="O1006" t="s">
        <v>63</v>
      </c>
      <c r="P1006" t="s">
        <v>264</v>
      </c>
      <c r="Q1006" t="s">
        <v>63</v>
      </c>
      <c r="R1006" t="s">
        <v>3628</v>
      </c>
      <c r="S1006" t="s">
        <v>3628</v>
      </c>
      <c r="T1006" t="s">
        <v>3628</v>
      </c>
      <c r="U1006" t="s">
        <v>3628</v>
      </c>
      <c r="V1006" t="s">
        <v>3628</v>
      </c>
      <c r="W1006" t="s">
        <v>3628</v>
      </c>
      <c r="X1006" t="s">
        <v>3628</v>
      </c>
      <c r="Y1006" t="s">
        <v>3628</v>
      </c>
      <c r="Z1006" t="s">
        <v>3628</v>
      </c>
      <c r="AA1006" t="s">
        <v>3628</v>
      </c>
      <c r="AB1006" t="s">
        <v>3628</v>
      </c>
      <c r="AC1006" t="s">
        <v>3628</v>
      </c>
      <c r="AD1006" t="s">
        <v>3628</v>
      </c>
      <c r="AE1006" t="s">
        <v>66</v>
      </c>
      <c r="AF1006" s="5">
        <v>44747</v>
      </c>
      <c r="AG1006" s="5">
        <v>44747</v>
      </c>
      <c r="AH1006" t="s">
        <v>266</v>
      </c>
    </row>
    <row r="1007" spans="1:34">
      <c r="A1007" t="s">
        <v>3629</v>
      </c>
      <c r="B1007" t="s">
        <v>54</v>
      </c>
      <c r="C1007" s="5">
        <v>44562</v>
      </c>
      <c r="D1007" s="5">
        <v>44651</v>
      </c>
      <c r="E1007" t="s">
        <v>48</v>
      </c>
      <c r="F1007" t="s">
        <v>979</v>
      </c>
      <c r="G1007" t="s">
        <v>980</v>
      </c>
      <c r="H1007" t="s">
        <v>981</v>
      </c>
      <c r="I1007" t="s">
        <v>107</v>
      </c>
      <c r="J1007" t="s">
        <v>982</v>
      </c>
      <c r="K1007" t="s">
        <v>245</v>
      </c>
      <c r="L1007" t="s">
        <v>983</v>
      </c>
      <c r="M1007" t="s">
        <v>52</v>
      </c>
      <c r="N1007" t="s">
        <v>984</v>
      </c>
      <c r="O1007" t="s">
        <v>63</v>
      </c>
      <c r="P1007" t="s">
        <v>985</v>
      </c>
      <c r="Q1007" t="s">
        <v>63</v>
      </c>
      <c r="R1007" t="s">
        <v>3630</v>
      </c>
      <c r="S1007" t="s">
        <v>3630</v>
      </c>
      <c r="T1007" t="s">
        <v>3630</v>
      </c>
      <c r="U1007" t="s">
        <v>3630</v>
      </c>
      <c r="V1007" t="s">
        <v>3630</v>
      </c>
      <c r="W1007" t="s">
        <v>3630</v>
      </c>
      <c r="X1007" t="s">
        <v>3630</v>
      </c>
      <c r="Y1007" t="s">
        <v>3630</v>
      </c>
      <c r="Z1007" t="s">
        <v>3630</v>
      </c>
      <c r="AA1007" t="s">
        <v>3630</v>
      </c>
      <c r="AB1007" t="s">
        <v>3630</v>
      </c>
      <c r="AC1007" t="s">
        <v>3630</v>
      </c>
      <c r="AD1007" t="s">
        <v>3630</v>
      </c>
      <c r="AE1007" t="s">
        <v>66</v>
      </c>
      <c r="AF1007" s="5">
        <v>44747</v>
      </c>
      <c r="AG1007" s="5">
        <v>44747</v>
      </c>
      <c r="AH1007" t="s">
        <v>67</v>
      </c>
    </row>
    <row r="1008" spans="1:34">
      <c r="A1008" t="s">
        <v>3631</v>
      </c>
      <c r="B1008" t="s">
        <v>54</v>
      </c>
      <c r="C1008" s="5">
        <v>44562</v>
      </c>
      <c r="D1008" s="5">
        <v>44651</v>
      </c>
      <c r="E1008" t="s">
        <v>48</v>
      </c>
      <c r="F1008" t="s">
        <v>1149</v>
      </c>
      <c r="G1008" t="s">
        <v>82</v>
      </c>
      <c r="H1008" t="s">
        <v>1150</v>
      </c>
      <c r="I1008" t="s">
        <v>84</v>
      </c>
      <c r="J1008" t="s">
        <v>1151</v>
      </c>
      <c r="K1008" t="s">
        <v>75</v>
      </c>
      <c r="L1008" t="s">
        <v>1152</v>
      </c>
      <c r="M1008" t="s">
        <v>52</v>
      </c>
      <c r="N1008" t="s">
        <v>466</v>
      </c>
      <c r="O1008" t="s">
        <v>63</v>
      </c>
      <c r="P1008" t="s">
        <v>467</v>
      </c>
      <c r="Q1008" t="s">
        <v>63</v>
      </c>
      <c r="R1008" t="s">
        <v>3632</v>
      </c>
      <c r="S1008" t="s">
        <v>3632</v>
      </c>
      <c r="T1008" t="s">
        <v>3632</v>
      </c>
      <c r="U1008" t="s">
        <v>3632</v>
      </c>
      <c r="V1008" t="s">
        <v>3632</v>
      </c>
      <c r="W1008" t="s">
        <v>3632</v>
      </c>
      <c r="X1008" t="s">
        <v>3632</v>
      </c>
      <c r="Y1008" t="s">
        <v>3632</v>
      </c>
      <c r="Z1008" t="s">
        <v>3632</v>
      </c>
      <c r="AA1008" t="s">
        <v>3632</v>
      </c>
      <c r="AB1008" t="s">
        <v>3632</v>
      </c>
      <c r="AC1008" t="s">
        <v>3632</v>
      </c>
      <c r="AD1008" t="s">
        <v>3632</v>
      </c>
      <c r="AE1008" t="s">
        <v>66</v>
      </c>
      <c r="AF1008" s="5">
        <v>44747</v>
      </c>
      <c r="AG1008" s="5">
        <v>44747</v>
      </c>
      <c r="AH1008" t="s">
        <v>67</v>
      </c>
    </row>
    <row r="1009" spans="1:34">
      <c r="A1009" t="s">
        <v>3633</v>
      </c>
      <c r="B1009" t="s">
        <v>54</v>
      </c>
      <c r="C1009" s="5">
        <v>44562</v>
      </c>
      <c r="D1009" s="5">
        <v>44651</v>
      </c>
      <c r="E1009" t="s">
        <v>40</v>
      </c>
      <c r="F1009" t="s">
        <v>104</v>
      </c>
      <c r="G1009" t="s">
        <v>105</v>
      </c>
      <c r="H1009" t="s">
        <v>106</v>
      </c>
      <c r="I1009" t="s">
        <v>107</v>
      </c>
      <c r="J1009" t="s">
        <v>108</v>
      </c>
      <c r="K1009" t="s">
        <v>109</v>
      </c>
      <c r="L1009" t="s">
        <v>110</v>
      </c>
      <c r="M1009" t="s">
        <v>52</v>
      </c>
      <c r="N1009" t="s">
        <v>111</v>
      </c>
      <c r="O1009" t="s">
        <v>63</v>
      </c>
      <c r="P1009" t="s">
        <v>112</v>
      </c>
      <c r="Q1009" t="s">
        <v>63</v>
      </c>
      <c r="R1009" t="s">
        <v>3634</v>
      </c>
      <c r="S1009" t="s">
        <v>3634</v>
      </c>
      <c r="T1009" t="s">
        <v>3634</v>
      </c>
      <c r="U1009" t="s">
        <v>3634</v>
      </c>
      <c r="V1009" t="s">
        <v>3634</v>
      </c>
      <c r="W1009" t="s">
        <v>3634</v>
      </c>
      <c r="X1009" t="s">
        <v>3634</v>
      </c>
      <c r="Y1009" t="s">
        <v>3634</v>
      </c>
      <c r="Z1009" t="s">
        <v>3634</v>
      </c>
      <c r="AA1009" t="s">
        <v>3634</v>
      </c>
      <c r="AB1009" t="s">
        <v>3634</v>
      </c>
      <c r="AC1009" t="s">
        <v>3634</v>
      </c>
      <c r="AD1009" t="s">
        <v>3634</v>
      </c>
      <c r="AE1009" t="s">
        <v>66</v>
      </c>
      <c r="AF1009" s="5">
        <v>44747</v>
      </c>
      <c r="AG1009" s="5">
        <v>44747</v>
      </c>
      <c r="AH1009" t="s">
        <v>102</v>
      </c>
    </row>
    <row r="1010" spans="1:34">
      <c r="A1010" t="s">
        <v>3635</v>
      </c>
      <c r="B1010" t="s">
        <v>54</v>
      </c>
      <c r="C1010" s="5">
        <v>44562</v>
      </c>
      <c r="D1010" s="5">
        <v>44651</v>
      </c>
      <c r="E1010" t="s">
        <v>48</v>
      </c>
      <c r="F1010" t="s">
        <v>593</v>
      </c>
      <c r="G1010" t="s">
        <v>116</v>
      </c>
      <c r="H1010" t="s">
        <v>183</v>
      </c>
      <c r="I1010" t="s">
        <v>107</v>
      </c>
      <c r="J1010" t="s">
        <v>594</v>
      </c>
      <c r="K1010" t="s">
        <v>98</v>
      </c>
      <c r="L1010" t="s">
        <v>75</v>
      </c>
      <c r="M1010" t="s">
        <v>52</v>
      </c>
      <c r="N1010" t="s">
        <v>186</v>
      </c>
      <c r="O1010" t="s">
        <v>63</v>
      </c>
      <c r="P1010" t="s">
        <v>187</v>
      </c>
      <c r="Q1010" t="s">
        <v>63</v>
      </c>
      <c r="R1010" t="s">
        <v>3636</v>
      </c>
      <c r="S1010" t="s">
        <v>3636</v>
      </c>
      <c r="T1010" t="s">
        <v>3636</v>
      </c>
      <c r="U1010" t="s">
        <v>3636</v>
      </c>
      <c r="V1010" t="s">
        <v>3636</v>
      </c>
      <c r="W1010" t="s">
        <v>3636</v>
      </c>
      <c r="X1010" t="s">
        <v>3636</v>
      </c>
      <c r="Y1010" t="s">
        <v>3636</v>
      </c>
      <c r="Z1010" t="s">
        <v>3636</v>
      </c>
      <c r="AA1010" t="s">
        <v>3636</v>
      </c>
      <c r="AB1010" t="s">
        <v>3636</v>
      </c>
      <c r="AC1010" t="s">
        <v>3636</v>
      </c>
      <c r="AD1010" t="s">
        <v>3636</v>
      </c>
      <c r="AE1010" t="s">
        <v>66</v>
      </c>
      <c r="AF1010" s="5">
        <v>44747</v>
      </c>
      <c r="AG1010" s="5">
        <v>44747</v>
      </c>
      <c r="AH1010" t="s">
        <v>67</v>
      </c>
    </row>
    <row r="1011" spans="1:34">
      <c r="A1011" t="s">
        <v>3637</v>
      </c>
      <c r="B1011" t="s">
        <v>54</v>
      </c>
      <c r="C1011" s="5">
        <v>44562</v>
      </c>
      <c r="D1011" s="5">
        <v>44651</v>
      </c>
      <c r="E1011" t="s">
        <v>48</v>
      </c>
      <c r="F1011" t="s">
        <v>367</v>
      </c>
      <c r="G1011" t="s">
        <v>275</v>
      </c>
      <c r="H1011" t="s">
        <v>275</v>
      </c>
      <c r="I1011" t="s">
        <v>276</v>
      </c>
      <c r="J1011" t="s">
        <v>368</v>
      </c>
      <c r="K1011" t="s">
        <v>87</v>
      </c>
      <c r="L1011" t="s">
        <v>369</v>
      </c>
      <c r="M1011" t="s">
        <v>51</v>
      </c>
      <c r="N1011" t="s">
        <v>278</v>
      </c>
      <c r="O1011" t="s">
        <v>63</v>
      </c>
      <c r="P1011" t="s">
        <v>370</v>
      </c>
      <c r="Q1011" t="s">
        <v>63</v>
      </c>
      <c r="R1011" t="s">
        <v>3638</v>
      </c>
      <c r="S1011" t="s">
        <v>3638</v>
      </c>
      <c r="T1011" t="s">
        <v>3638</v>
      </c>
      <c r="U1011" t="s">
        <v>3638</v>
      </c>
      <c r="V1011" t="s">
        <v>3638</v>
      </c>
      <c r="W1011" t="s">
        <v>3638</v>
      </c>
      <c r="X1011" t="s">
        <v>3638</v>
      </c>
      <c r="Y1011" t="s">
        <v>3638</v>
      </c>
      <c r="Z1011" t="s">
        <v>3638</v>
      </c>
      <c r="AA1011" t="s">
        <v>3638</v>
      </c>
      <c r="AB1011" t="s">
        <v>3638</v>
      </c>
      <c r="AC1011" t="s">
        <v>3638</v>
      </c>
      <c r="AD1011" t="s">
        <v>3638</v>
      </c>
      <c r="AE1011" t="s">
        <v>66</v>
      </c>
      <c r="AF1011" s="5">
        <v>44747</v>
      </c>
      <c r="AG1011" s="5">
        <v>44747</v>
      </c>
      <c r="AH1011" t="s">
        <v>67</v>
      </c>
    </row>
    <row r="1012" spans="1:34">
      <c r="A1012" t="s">
        <v>3639</v>
      </c>
      <c r="B1012" t="s">
        <v>54</v>
      </c>
      <c r="C1012" s="5">
        <v>44562</v>
      </c>
      <c r="D1012" s="5">
        <v>44651</v>
      </c>
      <c r="E1012" t="s">
        <v>48</v>
      </c>
      <c r="F1012" t="s">
        <v>1047</v>
      </c>
      <c r="G1012" t="s">
        <v>376</v>
      </c>
      <c r="H1012" t="s">
        <v>377</v>
      </c>
      <c r="I1012" t="s">
        <v>311</v>
      </c>
      <c r="J1012" t="s">
        <v>1048</v>
      </c>
      <c r="K1012" t="s">
        <v>1049</v>
      </c>
      <c r="L1012" t="s">
        <v>1050</v>
      </c>
      <c r="M1012" t="s">
        <v>52</v>
      </c>
      <c r="N1012" t="s">
        <v>186</v>
      </c>
      <c r="O1012" t="s">
        <v>63</v>
      </c>
      <c r="P1012" t="s">
        <v>187</v>
      </c>
      <c r="Q1012" t="s">
        <v>63</v>
      </c>
      <c r="R1012" t="s">
        <v>3640</v>
      </c>
      <c r="S1012" t="s">
        <v>3640</v>
      </c>
      <c r="T1012" t="s">
        <v>3640</v>
      </c>
      <c r="U1012" t="s">
        <v>3640</v>
      </c>
      <c r="V1012" t="s">
        <v>3640</v>
      </c>
      <c r="W1012" t="s">
        <v>3640</v>
      </c>
      <c r="X1012" t="s">
        <v>3640</v>
      </c>
      <c r="Y1012" t="s">
        <v>3640</v>
      </c>
      <c r="Z1012" t="s">
        <v>3640</v>
      </c>
      <c r="AA1012" t="s">
        <v>3640</v>
      </c>
      <c r="AB1012" t="s">
        <v>3640</v>
      </c>
      <c r="AC1012" t="s">
        <v>3640</v>
      </c>
      <c r="AD1012" t="s">
        <v>3640</v>
      </c>
      <c r="AE1012" t="s">
        <v>66</v>
      </c>
      <c r="AF1012" s="5">
        <v>44747</v>
      </c>
      <c r="AG1012" s="5">
        <v>44747</v>
      </c>
      <c r="AH1012" t="s">
        <v>67</v>
      </c>
    </row>
    <row r="1013" spans="1:34">
      <c r="A1013" t="s">
        <v>3641</v>
      </c>
      <c r="B1013" t="s">
        <v>54</v>
      </c>
      <c r="C1013" s="5">
        <v>44562</v>
      </c>
      <c r="D1013" s="5">
        <v>44651</v>
      </c>
      <c r="E1013" t="s">
        <v>48</v>
      </c>
      <c r="F1013" t="s">
        <v>3642</v>
      </c>
      <c r="G1013" t="s">
        <v>82</v>
      </c>
      <c r="H1013" t="s">
        <v>3643</v>
      </c>
      <c r="I1013" t="s">
        <v>107</v>
      </c>
      <c r="J1013" t="s">
        <v>3644</v>
      </c>
      <c r="K1013" t="s">
        <v>208</v>
      </c>
      <c r="L1013" t="s">
        <v>209</v>
      </c>
      <c r="M1013" t="s">
        <v>52</v>
      </c>
      <c r="N1013" t="s">
        <v>3645</v>
      </c>
      <c r="O1013" t="s">
        <v>63</v>
      </c>
      <c r="P1013" t="s">
        <v>3646</v>
      </c>
      <c r="Q1013" t="s">
        <v>63</v>
      </c>
      <c r="R1013" t="s">
        <v>3647</v>
      </c>
      <c r="S1013" t="s">
        <v>3647</v>
      </c>
      <c r="T1013" t="s">
        <v>3647</v>
      </c>
      <c r="U1013" t="s">
        <v>3647</v>
      </c>
      <c r="V1013" t="s">
        <v>3647</v>
      </c>
      <c r="W1013" t="s">
        <v>3647</v>
      </c>
      <c r="X1013" t="s">
        <v>3647</v>
      </c>
      <c r="Y1013" t="s">
        <v>3647</v>
      </c>
      <c r="Z1013" t="s">
        <v>3647</v>
      </c>
      <c r="AA1013" t="s">
        <v>3647</v>
      </c>
      <c r="AB1013" t="s">
        <v>3647</v>
      </c>
      <c r="AC1013" t="s">
        <v>3647</v>
      </c>
      <c r="AD1013" t="s">
        <v>3647</v>
      </c>
      <c r="AE1013" t="s">
        <v>66</v>
      </c>
      <c r="AF1013" s="5">
        <v>44747</v>
      </c>
      <c r="AG1013" s="5">
        <v>44747</v>
      </c>
      <c r="AH1013" t="s">
        <v>67</v>
      </c>
    </row>
    <row r="1014" spans="1:34">
      <c r="A1014" t="s">
        <v>3648</v>
      </c>
      <c r="B1014" t="s">
        <v>54</v>
      </c>
      <c r="C1014" s="5">
        <v>44562</v>
      </c>
      <c r="D1014" s="5">
        <v>44651</v>
      </c>
      <c r="E1014" t="s">
        <v>48</v>
      </c>
      <c r="F1014" t="s">
        <v>1682</v>
      </c>
      <c r="G1014" t="s">
        <v>980</v>
      </c>
      <c r="H1014" t="s">
        <v>1683</v>
      </c>
      <c r="I1014" t="s">
        <v>107</v>
      </c>
      <c r="J1014" t="s">
        <v>1684</v>
      </c>
      <c r="K1014" t="s">
        <v>679</v>
      </c>
      <c r="L1014" t="s">
        <v>75</v>
      </c>
      <c r="M1014" t="s">
        <v>52</v>
      </c>
      <c r="N1014" t="s">
        <v>1657</v>
      </c>
      <c r="O1014" t="s">
        <v>63</v>
      </c>
      <c r="P1014" t="s">
        <v>1658</v>
      </c>
      <c r="Q1014" t="s">
        <v>63</v>
      </c>
      <c r="R1014" t="s">
        <v>3649</v>
      </c>
      <c r="S1014" t="s">
        <v>3649</v>
      </c>
      <c r="T1014" t="s">
        <v>3649</v>
      </c>
      <c r="U1014" t="s">
        <v>3649</v>
      </c>
      <c r="V1014" t="s">
        <v>3649</v>
      </c>
      <c r="W1014" t="s">
        <v>3649</v>
      </c>
      <c r="X1014" t="s">
        <v>3649</v>
      </c>
      <c r="Y1014" t="s">
        <v>3649</v>
      </c>
      <c r="Z1014" t="s">
        <v>3649</v>
      </c>
      <c r="AA1014" t="s">
        <v>3649</v>
      </c>
      <c r="AB1014" t="s">
        <v>3649</v>
      </c>
      <c r="AC1014" t="s">
        <v>3649</v>
      </c>
      <c r="AD1014" t="s">
        <v>3649</v>
      </c>
      <c r="AE1014" t="s">
        <v>66</v>
      </c>
      <c r="AF1014" s="5">
        <v>44747</v>
      </c>
      <c r="AG1014" s="5">
        <v>44747</v>
      </c>
      <c r="AH1014" t="s">
        <v>67</v>
      </c>
    </row>
    <row r="1015" spans="1:34">
      <c r="A1015" t="s">
        <v>3650</v>
      </c>
      <c r="B1015" t="s">
        <v>54</v>
      </c>
      <c r="C1015" s="5">
        <v>44562</v>
      </c>
      <c r="D1015" s="5">
        <v>44651</v>
      </c>
      <c r="E1015" t="s">
        <v>48</v>
      </c>
      <c r="F1015" t="s">
        <v>115</v>
      </c>
      <c r="G1015" t="s">
        <v>116</v>
      </c>
      <c r="H1015" t="s">
        <v>117</v>
      </c>
      <c r="I1015" t="s">
        <v>107</v>
      </c>
      <c r="J1015" t="s">
        <v>118</v>
      </c>
      <c r="K1015" t="s">
        <v>119</v>
      </c>
      <c r="L1015" t="s">
        <v>120</v>
      </c>
      <c r="M1015" t="s">
        <v>51</v>
      </c>
      <c r="N1015" t="s">
        <v>121</v>
      </c>
      <c r="O1015" t="s">
        <v>63</v>
      </c>
      <c r="P1015" t="s">
        <v>122</v>
      </c>
      <c r="Q1015" t="s">
        <v>63</v>
      </c>
      <c r="R1015" t="s">
        <v>3651</v>
      </c>
      <c r="S1015" t="s">
        <v>3651</v>
      </c>
      <c r="T1015" t="s">
        <v>3651</v>
      </c>
      <c r="U1015" t="s">
        <v>3651</v>
      </c>
      <c r="V1015" t="s">
        <v>3651</v>
      </c>
      <c r="W1015" t="s">
        <v>3651</v>
      </c>
      <c r="X1015" t="s">
        <v>3651</v>
      </c>
      <c r="Y1015" t="s">
        <v>3651</v>
      </c>
      <c r="Z1015" t="s">
        <v>3651</v>
      </c>
      <c r="AA1015" t="s">
        <v>3651</v>
      </c>
      <c r="AB1015" t="s">
        <v>3651</v>
      </c>
      <c r="AC1015" t="s">
        <v>3651</v>
      </c>
      <c r="AD1015" t="s">
        <v>3651</v>
      </c>
      <c r="AE1015" t="s">
        <v>66</v>
      </c>
      <c r="AF1015" s="5">
        <v>44747</v>
      </c>
      <c r="AG1015" s="5">
        <v>44747</v>
      </c>
      <c r="AH1015" t="s">
        <v>67</v>
      </c>
    </row>
    <row r="1016" spans="1:34">
      <c r="A1016" t="s">
        <v>3652</v>
      </c>
      <c r="B1016" t="s">
        <v>54</v>
      </c>
      <c r="C1016" s="5">
        <v>44562</v>
      </c>
      <c r="D1016" s="5">
        <v>44651</v>
      </c>
      <c r="E1016" t="s">
        <v>48</v>
      </c>
      <c r="F1016" t="s">
        <v>1722</v>
      </c>
      <c r="G1016" t="s">
        <v>126</v>
      </c>
      <c r="H1016" t="s">
        <v>1075</v>
      </c>
      <c r="I1016" t="s">
        <v>107</v>
      </c>
      <c r="J1016" t="s">
        <v>1723</v>
      </c>
      <c r="K1016" t="s">
        <v>1724</v>
      </c>
      <c r="L1016" t="s">
        <v>1152</v>
      </c>
      <c r="M1016" t="s">
        <v>52</v>
      </c>
      <c r="N1016" t="s">
        <v>178</v>
      </c>
      <c r="O1016" t="s">
        <v>63</v>
      </c>
      <c r="P1016" t="s">
        <v>1082</v>
      </c>
      <c r="Q1016" t="s">
        <v>63</v>
      </c>
      <c r="R1016" t="s">
        <v>3653</v>
      </c>
      <c r="S1016" t="s">
        <v>3653</v>
      </c>
      <c r="T1016" t="s">
        <v>3653</v>
      </c>
      <c r="U1016" t="s">
        <v>3653</v>
      </c>
      <c r="V1016" t="s">
        <v>3653</v>
      </c>
      <c r="W1016" t="s">
        <v>3653</v>
      </c>
      <c r="X1016" t="s">
        <v>3653</v>
      </c>
      <c r="Y1016" t="s">
        <v>3653</v>
      </c>
      <c r="Z1016" t="s">
        <v>3653</v>
      </c>
      <c r="AA1016" t="s">
        <v>3653</v>
      </c>
      <c r="AB1016" t="s">
        <v>3653</v>
      </c>
      <c r="AC1016" t="s">
        <v>3653</v>
      </c>
      <c r="AD1016" t="s">
        <v>3653</v>
      </c>
      <c r="AE1016" t="s">
        <v>66</v>
      </c>
      <c r="AF1016" s="5">
        <v>44747</v>
      </c>
      <c r="AG1016" s="5">
        <v>44747</v>
      </c>
      <c r="AH1016" t="s">
        <v>67</v>
      </c>
    </row>
    <row r="1017" spans="1:34">
      <c r="A1017" t="s">
        <v>3654</v>
      </c>
      <c r="B1017" t="s">
        <v>54</v>
      </c>
      <c r="C1017" s="5">
        <v>44562</v>
      </c>
      <c r="D1017" s="5">
        <v>44651</v>
      </c>
      <c r="E1017" t="s">
        <v>40</v>
      </c>
      <c r="F1017" t="s">
        <v>135</v>
      </c>
      <c r="G1017" t="s">
        <v>136</v>
      </c>
      <c r="H1017" t="s">
        <v>137</v>
      </c>
      <c r="I1017" t="s">
        <v>138</v>
      </c>
      <c r="J1017" t="s">
        <v>139</v>
      </c>
      <c r="K1017" t="s">
        <v>140</v>
      </c>
      <c r="L1017" t="s">
        <v>141</v>
      </c>
      <c r="M1017" t="s">
        <v>51</v>
      </c>
      <c r="N1017" t="s">
        <v>142</v>
      </c>
      <c r="O1017" t="s">
        <v>63</v>
      </c>
      <c r="P1017" t="s">
        <v>143</v>
      </c>
      <c r="Q1017" t="s">
        <v>63</v>
      </c>
      <c r="R1017" t="s">
        <v>3655</v>
      </c>
      <c r="S1017" t="s">
        <v>3655</v>
      </c>
      <c r="T1017" t="s">
        <v>3655</v>
      </c>
      <c r="U1017" t="s">
        <v>3655</v>
      </c>
      <c r="V1017" t="s">
        <v>3655</v>
      </c>
      <c r="W1017" t="s">
        <v>3655</v>
      </c>
      <c r="X1017" t="s">
        <v>3655</v>
      </c>
      <c r="Y1017" t="s">
        <v>3655</v>
      </c>
      <c r="Z1017" t="s">
        <v>3655</v>
      </c>
      <c r="AA1017" t="s">
        <v>3655</v>
      </c>
      <c r="AB1017" t="s">
        <v>3655</v>
      </c>
      <c r="AC1017" t="s">
        <v>3655</v>
      </c>
      <c r="AD1017" t="s">
        <v>3655</v>
      </c>
      <c r="AE1017" t="s">
        <v>66</v>
      </c>
      <c r="AF1017" s="5">
        <v>44747</v>
      </c>
      <c r="AG1017" s="5">
        <v>44747</v>
      </c>
      <c r="AH1017" t="s">
        <v>102</v>
      </c>
    </row>
    <row r="1018" spans="1:34">
      <c r="A1018" t="s">
        <v>3656</v>
      </c>
      <c r="B1018" t="s">
        <v>54</v>
      </c>
      <c r="C1018" s="5">
        <v>44562</v>
      </c>
      <c r="D1018" s="5">
        <v>44651</v>
      </c>
      <c r="E1018" t="s">
        <v>48</v>
      </c>
      <c r="F1018" t="s">
        <v>1183</v>
      </c>
      <c r="G1018" t="s">
        <v>116</v>
      </c>
      <c r="H1018" t="s">
        <v>183</v>
      </c>
      <c r="I1018" t="s">
        <v>107</v>
      </c>
      <c r="J1018" t="s">
        <v>1184</v>
      </c>
      <c r="K1018" t="s">
        <v>785</v>
      </c>
      <c r="L1018" t="s">
        <v>1185</v>
      </c>
      <c r="M1018" t="s">
        <v>52</v>
      </c>
      <c r="N1018" t="s">
        <v>186</v>
      </c>
      <c r="O1018" t="s">
        <v>63</v>
      </c>
      <c r="P1018" t="s">
        <v>187</v>
      </c>
      <c r="Q1018" t="s">
        <v>63</v>
      </c>
      <c r="R1018" t="s">
        <v>3657</v>
      </c>
      <c r="S1018" t="s">
        <v>3657</v>
      </c>
      <c r="T1018" t="s">
        <v>3657</v>
      </c>
      <c r="U1018" t="s">
        <v>3657</v>
      </c>
      <c r="V1018" t="s">
        <v>3657</v>
      </c>
      <c r="W1018" t="s">
        <v>3657</v>
      </c>
      <c r="X1018" t="s">
        <v>3657</v>
      </c>
      <c r="Y1018" t="s">
        <v>3657</v>
      </c>
      <c r="Z1018" t="s">
        <v>3657</v>
      </c>
      <c r="AA1018" t="s">
        <v>3657</v>
      </c>
      <c r="AB1018" t="s">
        <v>3657</v>
      </c>
      <c r="AC1018" t="s">
        <v>3657</v>
      </c>
      <c r="AD1018" t="s">
        <v>3657</v>
      </c>
      <c r="AE1018" t="s">
        <v>66</v>
      </c>
      <c r="AF1018" s="5">
        <v>44747</v>
      </c>
      <c r="AG1018" s="5">
        <v>44747</v>
      </c>
      <c r="AH1018" t="s">
        <v>67</v>
      </c>
    </row>
    <row r="1019" spans="1:34">
      <c r="A1019" t="s">
        <v>3658</v>
      </c>
      <c r="B1019" t="s">
        <v>54</v>
      </c>
      <c r="C1019" s="5">
        <v>44562</v>
      </c>
      <c r="D1019" s="5">
        <v>44651</v>
      </c>
      <c r="E1019" t="s">
        <v>48</v>
      </c>
      <c r="F1019" t="s">
        <v>666</v>
      </c>
      <c r="G1019" t="s">
        <v>221</v>
      </c>
      <c r="H1019" t="s">
        <v>667</v>
      </c>
      <c r="I1019" t="s">
        <v>107</v>
      </c>
      <c r="J1019" t="s">
        <v>668</v>
      </c>
      <c r="K1019" t="s">
        <v>669</v>
      </c>
      <c r="L1019" t="s">
        <v>670</v>
      </c>
      <c r="M1019" t="s">
        <v>51</v>
      </c>
      <c r="N1019" t="s">
        <v>62</v>
      </c>
      <c r="O1019" t="s">
        <v>63</v>
      </c>
      <c r="P1019" t="s">
        <v>64</v>
      </c>
      <c r="Q1019" t="s">
        <v>63</v>
      </c>
      <c r="R1019" t="s">
        <v>3659</v>
      </c>
      <c r="S1019" t="s">
        <v>3659</v>
      </c>
      <c r="T1019" t="s">
        <v>3659</v>
      </c>
      <c r="U1019" t="s">
        <v>3659</v>
      </c>
      <c r="V1019" t="s">
        <v>3659</v>
      </c>
      <c r="W1019" t="s">
        <v>3659</v>
      </c>
      <c r="X1019" t="s">
        <v>3659</v>
      </c>
      <c r="Y1019" t="s">
        <v>3659</v>
      </c>
      <c r="Z1019" t="s">
        <v>3659</v>
      </c>
      <c r="AA1019" t="s">
        <v>3659</v>
      </c>
      <c r="AB1019" t="s">
        <v>3659</v>
      </c>
      <c r="AC1019" t="s">
        <v>3659</v>
      </c>
      <c r="AD1019" t="s">
        <v>3659</v>
      </c>
      <c r="AE1019" t="s">
        <v>66</v>
      </c>
      <c r="AF1019" s="5">
        <v>44747</v>
      </c>
      <c r="AG1019" s="5">
        <v>44747</v>
      </c>
      <c r="AH1019" t="s">
        <v>67</v>
      </c>
    </row>
    <row r="1020" spans="1:34">
      <c r="A1020" t="s">
        <v>3660</v>
      </c>
      <c r="B1020" t="s">
        <v>54</v>
      </c>
      <c r="C1020" s="5">
        <v>44562</v>
      </c>
      <c r="D1020" s="5">
        <v>44651</v>
      </c>
      <c r="E1020" t="s">
        <v>48</v>
      </c>
      <c r="F1020" t="s">
        <v>1600</v>
      </c>
      <c r="G1020" t="s">
        <v>116</v>
      </c>
      <c r="H1020" t="s">
        <v>183</v>
      </c>
      <c r="I1020" t="s">
        <v>107</v>
      </c>
      <c r="J1020" t="s">
        <v>1601</v>
      </c>
      <c r="K1020" t="s">
        <v>1318</v>
      </c>
      <c r="L1020" t="s">
        <v>1380</v>
      </c>
      <c r="M1020" t="s">
        <v>52</v>
      </c>
      <c r="N1020" t="s">
        <v>186</v>
      </c>
      <c r="O1020" t="s">
        <v>63</v>
      </c>
      <c r="P1020" t="s">
        <v>187</v>
      </c>
      <c r="Q1020" t="s">
        <v>63</v>
      </c>
      <c r="R1020" t="s">
        <v>3661</v>
      </c>
      <c r="S1020" t="s">
        <v>3661</v>
      </c>
      <c r="T1020" t="s">
        <v>3661</v>
      </c>
      <c r="U1020" t="s">
        <v>3661</v>
      </c>
      <c r="V1020" t="s">
        <v>3661</v>
      </c>
      <c r="W1020" t="s">
        <v>3661</v>
      </c>
      <c r="X1020" t="s">
        <v>3661</v>
      </c>
      <c r="Y1020" t="s">
        <v>3661</v>
      </c>
      <c r="Z1020" t="s">
        <v>3661</v>
      </c>
      <c r="AA1020" t="s">
        <v>3661</v>
      </c>
      <c r="AB1020" t="s">
        <v>3661</v>
      </c>
      <c r="AC1020" t="s">
        <v>3661</v>
      </c>
      <c r="AD1020" t="s">
        <v>3661</v>
      </c>
      <c r="AE1020" t="s">
        <v>66</v>
      </c>
      <c r="AF1020" s="5">
        <v>44747</v>
      </c>
      <c r="AG1020" s="5">
        <v>44747</v>
      </c>
      <c r="AH1020" t="s">
        <v>67</v>
      </c>
    </row>
    <row r="1021" spans="1:34">
      <c r="A1021" t="s">
        <v>3662</v>
      </c>
      <c r="B1021" t="s">
        <v>54</v>
      </c>
      <c r="C1021" s="5">
        <v>44562</v>
      </c>
      <c r="D1021" s="5">
        <v>44651</v>
      </c>
      <c r="E1021" t="s">
        <v>48</v>
      </c>
      <c r="F1021" t="s">
        <v>1206</v>
      </c>
      <c r="G1021" t="s">
        <v>462</v>
      </c>
      <c r="H1021" t="s">
        <v>1207</v>
      </c>
      <c r="I1021" t="s">
        <v>159</v>
      </c>
      <c r="J1021" t="s">
        <v>1208</v>
      </c>
      <c r="K1021" t="s">
        <v>1209</v>
      </c>
      <c r="L1021" t="s">
        <v>1210</v>
      </c>
      <c r="M1021" t="s">
        <v>52</v>
      </c>
      <c r="N1021" t="s">
        <v>237</v>
      </c>
      <c r="O1021" t="s">
        <v>63</v>
      </c>
      <c r="P1021" t="s">
        <v>1211</v>
      </c>
      <c r="Q1021" t="s">
        <v>63</v>
      </c>
      <c r="R1021" t="s">
        <v>3663</v>
      </c>
      <c r="S1021" t="s">
        <v>3663</v>
      </c>
      <c r="T1021" t="s">
        <v>3663</v>
      </c>
      <c r="U1021" t="s">
        <v>3663</v>
      </c>
      <c r="V1021" t="s">
        <v>3663</v>
      </c>
      <c r="W1021" t="s">
        <v>3663</v>
      </c>
      <c r="X1021" t="s">
        <v>3663</v>
      </c>
      <c r="Y1021" t="s">
        <v>3663</v>
      </c>
      <c r="Z1021" t="s">
        <v>3663</v>
      </c>
      <c r="AA1021" t="s">
        <v>3663</v>
      </c>
      <c r="AB1021" t="s">
        <v>3663</v>
      </c>
      <c r="AC1021" t="s">
        <v>3663</v>
      </c>
      <c r="AD1021" t="s">
        <v>3663</v>
      </c>
      <c r="AE1021" t="s">
        <v>66</v>
      </c>
      <c r="AF1021" s="5">
        <v>44747</v>
      </c>
      <c r="AG1021" s="5">
        <v>44747</v>
      </c>
      <c r="AH1021" t="s">
        <v>67</v>
      </c>
    </row>
    <row r="1022" spans="1:34">
      <c r="A1022" t="s">
        <v>3664</v>
      </c>
      <c r="B1022" t="s">
        <v>54</v>
      </c>
      <c r="C1022" s="5">
        <v>44562</v>
      </c>
      <c r="D1022" s="5">
        <v>44651</v>
      </c>
      <c r="E1022" t="s">
        <v>48</v>
      </c>
      <c r="F1022" t="s">
        <v>3665</v>
      </c>
      <c r="G1022" t="s">
        <v>116</v>
      </c>
      <c r="H1022" t="s">
        <v>183</v>
      </c>
      <c r="I1022" t="s">
        <v>107</v>
      </c>
      <c r="J1022" t="s">
        <v>3666</v>
      </c>
      <c r="K1022" t="s">
        <v>348</v>
      </c>
      <c r="L1022" t="s">
        <v>349</v>
      </c>
      <c r="M1022" t="s">
        <v>52</v>
      </c>
      <c r="N1022" t="s">
        <v>186</v>
      </c>
      <c r="O1022" t="s">
        <v>63</v>
      </c>
      <c r="P1022" t="s">
        <v>187</v>
      </c>
      <c r="Q1022" t="s">
        <v>63</v>
      </c>
      <c r="R1022" t="s">
        <v>3667</v>
      </c>
      <c r="S1022" t="s">
        <v>3667</v>
      </c>
      <c r="T1022" t="s">
        <v>3667</v>
      </c>
      <c r="U1022" t="s">
        <v>3667</v>
      </c>
      <c r="V1022" t="s">
        <v>3667</v>
      </c>
      <c r="W1022" t="s">
        <v>3667</v>
      </c>
      <c r="X1022" t="s">
        <v>3667</v>
      </c>
      <c r="Y1022" t="s">
        <v>3667</v>
      </c>
      <c r="Z1022" t="s">
        <v>3667</v>
      </c>
      <c r="AA1022" t="s">
        <v>3667</v>
      </c>
      <c r="AB1022" t="s">
        <v>3667</v>
      </c>
      <c r="AC1022" t="s">
        <v>3667</v>
      </c>
      <c r="AD1022" t="s">
        <v>3667</v>
      </c>
      <c r="AE1022" t="s">
        <v>66</v>
      </c>
      <c r="AF1022" s="5">
        <v>44747</v>
      </c>
      <c r="AG1022" s="5">
        <v>44747</v>
      </c>
      <c r="AH1022" t="s">
        <v>67</v>
      </c>
    </row>
    <row r="1023" spans="1:34">
      <c r="A1023" t="s">
        <v>3668</v>
      </c>
      <c r="B1023" t="s">
        <v>54</v>
      </c>
      <c r="C1023" s="5">
        <v>44562</v>
      </c>
      <c r="D1023" s="5">
        <v>44651</v>
      </c>
      <c r="E1023" t="s">
        <v>48</v>
      </c>
      <c r="F1023" t="s">
        <v>1157</v>
      </c>
      <c r="G1023" t="s">
        <v>116</v>
      </c>
      <c r="H1023" t="s">
        <v>183</v>
      </c>
      <c r="I1023" t="s">
        <v>107</v>
      </c>
      <c r="J1023" t="s">
        <v>1158</v>
      </c>
      <c r="K1023" t="s">
        <v>702</v>
      </c>
      <c r="L1023" t="s">
        <v>86</v>
      </c>
      <c r="M1023" t="s">
        <v>52</v>
      </c>
      <c r="N1023" t="s">
        <v>186</v>
      </c>
      <c r="O1023" t="s">
        <v>63</v>
      </c>
      <c r="P1023" t="s">
        <v>187</v>
      </c>
      <c r="Q1023" t="s">
        <v>63</v>
      </c>
      <c r="R1023" t="s">
        <v>3669</v>
      </c>
      <c r="S1023" t="s">
        <v>3669</v>
      </c>
      <c r="T1023" t="s">
        <v>3669</v>
      </c>
      <c r="U1023" t="s">
        <v>3669</v>
      </c>
      <c r="V1023" t="s">
        <v>3669</v>
      </c>
      <c r="W1023" t="s">
        <v>3669</v>
      </c>
      <c r="X1023" t="s">
        <v>3669</v>
      </c>
      <c r="Y1023" t="s">
        <v>3669</v>
      </c>
      <c r="Z1023" t="s">
        <v>3669</v>
      </c>
      <c r="AA1023" t="s">
        <v>3669</v>
      </c>
      <c r="AB1023" t="s">
        <v>3669</v>
      </c>
      <c r="AC1023" t="s">
        <v>3669</v>
      </c>
      <c r="AD1023" t="s">
        <v>3669</v>
      </c>
      <c r="AE1023" t="s">
        <v>66</v>
      </c>
      <c r="AF1023" s="5">
        <v>44747</v>
      </c>
      <c r="AG1023" s="5">
        <v>44747</v>
      </c>
      <c r="AH1023" t="s">
        <v>67</v>
      </c>
    </row>
    <row r="1024" spans="1:34">
      <c r="A1024" t="s">
        <v>3670</v>
      </c>
      <c r="B1024" t="s">
        <v>54</v>
      </c>
      <c r="C1024" s="5">
        <v>44562</v>
      </c>
      <c r="D1024" s="5">
        <v>44651</v>
      </c>
      <c r="E1024" t="s">
        <v>48</v>
      </c>
      <c r="F1024" t="s">
        <v>1161</v>
      </c>
      <c r="G1024" t="s">
        <v>93</v>
      </c>
      <c r="H1024" t="s">
        <v>1162</v>
      </c>
      <c r="I1024" t="s">
        <v>107</v>
      </c>
      <c r="J1024" t="s">
        <v>1163</v>
      </c>
      <c r="K1024" t="s">
        <v>130</v>
      </c>
      <c r="L1024" t="s">
        <v>284</v>
      </c>
      <c r="M1024" t="s">
        <v>52</v>
      </c>
      <c r="N1024" t="s">
        <v>153</v>
      </c>
      <c r="O1024" t="s">
        <v>63</v>
      </c>
      <c r="P1024" t="s">
        <v>154</v>
      </c>
      <c r="Q1024" t="s">
        <v>63</v>
      </c>
      <c r="R1024" t="s">
        <v>3671</v>
      </c>
      <c r="S1024" t="s">
        <v>3671</v>
      </c>
      <c r="T1024" t="s">
        <v>3671</v>
      </c>
      <c r="U1024" t="s">
        <v>3671</v>
      </c>
      <c r="V1024" t="s">
        <v>3671</v>
      </c>
      <c r="W1024" t="s">
        <v>3671</v>
      </c>
      <c r="X1024" t="s">
        <v>3671</v>
      </c>
      <c r="Y1024" t="s">
        <v>3671</v>
      </c>
      <c r="Z1024" t="s">
        <v>3671</v>
      </c>
      <c r="AA1024" t="s">
        <v>3671</v>
      </c>
      <c r="AB1024" t="s">
        <v>3671</v>
      </c>
      <c r="AC1024" t="s">
        <v>3671</v>
      </c>
      <c r="AD1024" t="s">
        <v>3671</v>
      </c>
      <c r="AE1024" t="s">
        <v>66</v>
      </c>
      <c r="AF1024" s="5">
        <v>44747</v>
      </c>
      <c r="AG1024" s="5">
        <v>44747</v>
      </c>
      <c r="AH1024" t="s">
        <v>67</v>
      </c>
    </row>
    <row r="1025" spans="1:34">
      <c r="A1025" t="s">
        <v>3672</v>
      </c>
      <c r="B1025" t="s">
        <v>54</v>
      </c>
      <c r="C1025" s="5">
        <v>44562</v>
      </c>
      <c r="D1025" s="5">
        <v>44651</v>
      </c>
      <c r="E1025" t="s">
        <v>48</v>
      </c>
      <c r="F1025" t="s">
        <v>2854</v>
      </c>
      <c r="G1025" t="s">
        <v>116</v>
      </c>
      <c r="H1025" t="s">
        <v>183</v>
      </c>
      <c r="I1025" t="s">
        <v>107</v>
      </c>
      <c r="J1025" t="s">
        <v>2855</v>
      </c>
      <c r="K1025" t="s">
        <v>151</v>
      </c>
      <c r="L1025" t="s">
        <v>291</v>
      </c>
      <c r="M1025" t="s">
        <v>52</v>
      </c>
      <c r="N1025" t="s">
        <v>186</v>
      </c>
      <c r="O1025" t="s">
        <v>63</v>
      </c>
      <c r="P1025" t="s">
        <v>187</v>
      </c>
      <c r="Q1025" t="s">
        <v>63</v>
      </c>
      <c r="R1025" t="s">
        <v>3673</v>
      </c>
      <c r="S1025" t="s">
        <v>3673</v>
      </c>
      <c r="T1025" t="s">
        <v>3673</v>
      </c>
      <c r="U1025" t="s">
        <v>3673</v>
      </c>
      <c r="V1025" t="s">
        <v>3673</v>
      </c>
      <c r="W1025" t="s">
        <v>3673</v>
      </c>
      <c r="X1025" t="s">
        <v>3673</v>
      </c>
      <c r="Y1025" t="s">
        <v>3673</v>
      </c>
      <c r="Z1025" t="s">
        <v>3673</v>
      </c>
      <c r="AA1025" t="s">
        <v>3673</v>
      </c>
      <c r="AB1025" t="s">
        <v>3673</v>
      </c>
      <c r="AC1025" t="s">
        <v>3673</v>
      </c>
      <c r="AD1025" t="s">
        <v>3673</v>
      </c>
      <c r="AE1025" t="s">
        <v>66</v>
      </c>
      <c r="AF1025" s="5">
        <v>44747</v>
      </c>
      <c r="AG1025" s="5">
        <v>44747</v>
      </c>
      <c r="AH1025" t="s">
        <v>67</v>
      </c>
    </row>
    <row r="1026" spans="1:34">
      <c r="A1026" t="s">
        <v>3674</v>
      </c>
      <c r="B1026" t="s">
        <v>54</v>
      </c>
      <c r="C1026" s="5">
        <v>44562</v>
      </c>
      <c r="D1026" s="5">
        <v>44651</v>
      </c>
      <c r="E1026" t="s">
        <v>44</v>
      </c>
      <c r="F1026" t="s">
        <v>2512</v>
      </c>
      <c r="G1026" t="s">
        <v>70</v>
      </c>
      <c r="H1026" t="s">
        <v>71</v>
      </c>
      <c r="I1026" t="s">
        <v>72</v>
      </c>
      <c r="J1026" t="s">
        <v>2513</v>
      </c>
      <c r="K1026" t="s">
        <v>2514</v>
      </c>
      <c r="L1026" t="s">
        <v>318</v>
      </c>
      <c r="M1026" t="s">
        <v>52</v>
      </c>
      <c r="N1026" t="s">
        <v>647</v>
      </c>
      <c r="O1026" t="s">
        <v>63</v>
      </c>
      <c r="P1026" t="s">
        <v>2515</v>
      </c>
      <c r="Q1026" t="s">
        <v>63</v>
      </c>
      <c r="R1026" t="s">
        <v>3675</v>
      </c>
      <c r="S1026" t="s">
        <v>3675</v>
      </c>
      <c r="T1026" t="s">
        <v>3675</v>
      </c>
      <c r="U1026" t="s">
        <v>3675</v>
      </c>
      <c r="V1026" t="s">
        <v>3675</v>
      </c>
      <c r="W1026" t="s">
        <v>3675</v>
      </c>
      <c r="X1026" t="s">
        <v>3675</v>
      </c>
      <c r="Y1026" t="s">
        <v>3675</v>
      </c>
      <c r="Z1026" t="s">
        <v>3675</v>
      </c>
      <c r="AA1026" t="s">
        <v>3675</v>
      </c>
      <c r="AB1026" t="s">
        <v>3675</v>
      </c>
      <c r="AC1026" t="s">
        <v>3675</v>
      </c>
      <c r="AD1026" t="s">
        <v>3675</v>
      </c>
      <c r="AE1026" t="s">
        <v>66</v>
      </c>
      <c r="AF1026" s="5">
        <v>44747</v>
      </c>
      <c r="AG1026" s="5">
        <v>44747</v>
      </c>
      <c r="AH1026" t="s">
        <v>79</v>
      </c>
    </row>
    <row r="1027" spans="1:34">
      <c r="A1027" t="s">
        <v>3676</v>
      </c>
      <c r="B1027" t="s">
        <v>54</v>
      </c>
      <c r="C1027" s="5">
        <v>44562</v>
      </c>
      <c r="D1027" s="5">
        <v>44651</v>
      </c>
      <c r="E1027" t="s">
        <v>44</v>
      </c>
      <c r="F1027" t="s">
        <v>743</v>
      </c>
      <c r="G1027" t="s">
        <v>70</v>
      </c>
      <c r="H1027" t="s">
        <v>71</v>
      </c>
      <c r="I1027" t="s">
        <v>72</v>
      </c>
      <c r="J1027" t="s">
        <v>1701</v>
      </c>
      <c r="K1027" t="s">
        <v>216</v>
      </c>
      <c r="L1027" t="s">
        <v>1702</v>
      </c>
      <c r="M1027" t="s">
        <v>52</v>
      </c>
      <c r="N1027" t="s">
        <v>653</v>
      </c>
      <c r="O1027" t="s">
        <v>63</v>
      </c>
      <c r="P1027" t="s">
        <v>1703</v>
      </c>
      <c r="Q1027" t="s">
        <v>63</v>
      </c>
      <c r="R1027" t="s">
        <v>3677</v>
      </c>
      <c r="S1027" t="s">
        <v>3677</v>
      </c>
      <c r="T1027" t="s">
        <v>3677</v>
      </c>
      <c r="U1027" t="s">
        <v>3677</v>
      </c>
      <c r="V1027" t="s">
        <v>3677</v>
      </c>
      <c r="W1027" t="s">
        <v>3677</v>
      </c>
      <c r="X1027" t="s">
        <v>3677</v>
      </c>
      <c r="Y1027" t="s">
        <v>3677</v>
      </c>
      <c r="Z1027" t="s">
        <v>3677</v>
      </c>
      <c r="AA1027" t="s">
        <v>3677</v>
      </c>
      <c r="AB1027" t="s">
        <v>3677</v>
      </c>
      <c r="AC1027" t="s">
        <v>3677</v>
      </c>
      <c r="AD1027" t="s">
        <v>3677</v>
      </c>
      <c r="AE1027" t="s">
        <v>66</v>
      </c>
      <c r="AF1027" s="5">
        <v>44747</v>
      </c>
      <c r="AG1027" s="5">
        <v>44747</v>
      </c>
      <c r="AH1027" t="s">
        <v>79</v>
      </c>
    </row>
    <row r="1028" spans="1:34">
      <c r="A1028" t="s">
        <v>3678</v>
      </c>
      <c r="B1028" t="s">
        <v>54</v>
      </c>
      <c r="C1028" s="5">
        <v>44562</v>
      </c>
      <c r="D1028" s="5">
        <v>44651</v>
      </c>
      <c r="E1028" t="s">
        <v>44</v>
      </c>
      <c r="F1028" t="s">
        <v>2001</v>
      </c>
      <c r="G1028" t="s">
        <v>2002</v>
      </c>
      <c r="H1028" t="s">
        <v>2002</v>
      </c>
      <c r="I1028" t="s">
        <v>72</v>
      </c>
      <c r="J1028" t="s">
        <v>888</v>
      </c>
      <c r="K1028" t="s">
        <v>236</v>
      </c>
      <c r="L1028" t="s">
        <v>319</v>
      </c>
      <c r="M1028" t="s">
        <v>52</v>
      </c>
      <c r="N1028" t="s">
        <v>803</v>
      </c>
      <c r="O1028" t="s">
        <v>63</v>
      </c>
      <c r="P1028" t="s">
        <v>804</v>
      </c>
      <c r="Q1028" t="s">
        <v>63</v>
      </c>
      <c r="R1028" t="s">
        <v>3679</v>
      </c>
      <c r="S1028" t="s">
        <v>3679</v>
      </c>
      <c r="T1028" t="s">
        <v>3679</v>
      </c>
      <c r="U1028" t="s">
        <v>3679</v>
      </c>
      <c r="V1028" t="s">
        <v>3679</v>
      </c>
      <c r="W1028" t="s">
        <v>3679</v>
      </c>
      <c r="X1028" t="s">
        <v>3679</v>
      </c>
      <c r="Y1028" t="s">
        <v>3679</v>
      </c>
      <c r="Z1028" t="s">
        <v>3679</v>
      </c>
      <c r="AA1028" t="s">
        <v>3679</v>
      </c>
      <c r="AB1028" t="s">
        <v>3679</v>
      </c>
      <c r="AC1028" t="s">
        <v>3679</v>
      </c>
      <c r="AD1028" t="s">
        <v>3679</v>
      </c>
      <c r="AE1028" t="s">
        <v>66</v>
      </c>
      <c r="AF1028" s="5">
        <v>44747</v>
      </c>
      <c r="AG1028" s="5">
        <v>44747</v>
      </c>
      <c r="AH1028" t="s">
        <v>79</v>
      </c>
    </row>
    <row r="1029" spans="1:34">
      <c r="A1029" t="s">
        <v>3680</v>
      </c>
      <c r="B1029" t="s">
        <v>54</v>
      </c>
      <c r="C1029" s="5">
        <v>44562</v>
      </c>
      <c r="D1029" s="5">
        <v>44651</v>
      </c>
      <c r="E1029" t="s">
        <v>44</v>
      </c>
      <c r="F1029" t="s">
        <v>673</v>
      </c>
      <c r="G1029" t="s">
        <v>116</v>
      </c>
      <c r="H1029" t="s">
        <v>362</v>
      </c>
      <c r="I1029" t="s">
        <v>72</v>
      </c>
      <c r="J1029" t="s">
        <v>674</v>
      </c>
      <c r="K1029" t="s">
        <v>245</v>
      </c>
      <c r="L1029" t="s">
        <v>217</v>
      </c>
      <c r="M1029" t="s">
        <v>52</v>
      </c>
      <c r="N1029" t="s">
        <v>482</v>
      </c>
      <c r="O1029" t="s">
        <v>63</v>
      </c>
      <c r="P1029" t="s">
        <v>483</v>
      </c>
      <c r="Q1029" t="s">
        <v>63</v>
      </c>
      <c r="R1029" t="s">
        <v>3681</v>
      </c>
      <c r="S1029" t="s">
        <v>3681</v>
      </c>
      <c r="T1029" t="s">
        <v>3681</v>
      </c>
      <c r="U1029" t="s">
        <v>3681</v>
      </c>
      <c r="V1029" t="s">
        <v>3681</v>
      </c>
      <c r="W1029" t="s">
        <v>3681</v>
      </c>
      <c r="X1029" t="s">
        <v>3681</v>
      </c>
      <c r="Y1029" t="s">
        <v>3681</v>
      </c>
      <c r="Z1029" t="s">
        <v>3681</v>
      </c>
      <c r="AA1029" t="s">
        <v>3681</v>
      </c>
      <c r="AB1029" t="s">
        <v>3681</v>
      </c>
      <c r="AC1029" t="s">
        <v>3681</v>
      </c>
      <c r="AD1029" t="s">
        <v>3681</v>
      </c>
      <c r="AE1029" t="s">
        <v>66</v>
      </c>
      <c r="AF1029" s="5">
        <v>44747</v>
      </c>
      <c r="AG1029" s="5">
        <v>44747</v>
      </c>
      <c r="AH1029" t="s">
        <v>79</v>
      </c>
    </row>
    <row r="1030" spans="1:34">
      <c r="A1030" t="s">
        <v>3682</v>
      </c>
      <c r="B1030" t="s">
        <v>54</v>
      </c>
      <c r="C1030" s="5">
        <v>44562</v>
      </c>
      <c r="D1030" s="5">
        <v>44651</v>
      </c>
      <c r="E1030" t="s">
        <v>44</v>
      </c>
      <c r="F1030" t="s">
        <v>2588</v>
      </c>
      <c r="G1030" t="s">
        <v>116</v>
      </c>
      <c r="H1030" t="s">
        <v>362</v>
      </c>
      <c r="I1030" t="s">
        <v>72</v>
      </c>
      <c r="J1030" t="s">
        <v>2589</v>
      </c>
      <c r="K1030" t="s">
        <v>2590</v>
      </c>
      <c r="L1030" t="s">
        <v>161</v>
      </c>
      <c r="M1030" t="s">
        <v>52</v>
      </c>
      <c r="N1030" t="s">
        <v>482</v>
      </c>
      <c r="O1030" t="s">
        <v>63</v>
      </c>
      <c r="P1030" t="s">
        <v>483</v>
      </c>
      <c r="Q1030" t="s">
        <v>63</v>
      </c>
      <c r="R1030" t="s">
        <v>3683</v>
      </c>
      <c r="S1030" t="s">
        <v>3683</v>
      </c>
      <c r="T1030" t="s">
        <v>3683</v>
      </c>
      <c r="U1030" t="s">
        <v>3683</v>
      </c>
      <c r="V1030" t="s">
        <v>3683</v>
      </c>
      <c r="W1030" t="s">
        <v>3683</v>
      </c>
      <c r="X1030" t="s">
        <v>3683</v>
      </c>
      <c r="Y1030" t="s">
        <v>3683</v>
      </c>
      <c r="Z1030" t="s">
        <v>3683</v>
      </c>
      <c r="AA1030" t="s">
        <v>3683</v>
      </c>
      <c r="AB1030" t="s">
        <v>3683</v>
      </c>
      <c r="AC1030" t="s">
        <v>3683</v>
      </c>
      <c r="AD1030" t="s">
        <v>3683</v>
      </c>
      <c r="AE1030" t="s">
        <v>66</v>
      </c>
      <c r="AF1030" s="5">
        <v>44747</v>
      </c>
      <c r="AG1030" s="5">
        <v>44747</v>
      </c>
      <c r="AH1030" t="s">
        <v>79</v>
      </c>
    </row>
    <row r="1031" spans="1:34">
      <c r="A1031" t="s">
        <v>3684</v>
      </c>
      <c r="B1031" t="s">
        <v>54</v>
      </c>
      <c r="C1031" s="5">
        <v>44562</v>
      </c>
      <c r="D1031" s="5">
        <v>44651</v>
      </c>
      <c r="E1031" t="s">
        <v>44</v>
      </c>
      <c r="F1031" t="s">
        <v>3685</v>
      </c>
      <c r="G1031" t="s">
        <v>3686</v>
      </c>
      <c r="H1031" t="s">
        <v>3686</v>
      </c>
      <c r="I1031" t="s">
        <v>72</v>
      </c>
      <c r="J1031" t="s">
        <v>3687</v>
      </c>
      <c r="K1031" t="s">
        <v>660</v>
      </c>
      <c r="L1031" t="s">
        <v>193</v>
      </c>
      <c r="M1031" t="s">
        <v>51</v>
      </c>
      <c r="N1031" t="s">
        <v>524</v>
      </c>
      <c r="O1031" t="s">
        <v>63</v>
      </c>
      <c r="P1031" t="s">
        <v>525</v>
      </c>
      <c r="Q1031" t="s">
        <v>63</v>
      </c>
      <c r="R1031" t="s">
        <v>3688</v>
      </c>
      <c r="S1031" t="s">
        <v>3688</v>
      </c>
      <c r="T1031" t="s">
        <v>3688</v>
      </c>
      <c r="U1031" t="s">
        <v>3688</v>
      </c>
      <c r="V1031" t="s">
        <v>3688</v>
      </c>
      <c r="W1031" t="s">
        <v>3688</v>
      </c>
      <c r="X1031" t="s">
        <v>3688</v>
      </c>
      <c r="Y1031" t="s">
        <v>3688</v>
      </c>
      <c r="Z1031" t="s">
        <v>3688</v>
      </c>
      <c r="AA1031" t="s">
        <v>3688</v>
      </c>
      <c r="AB1031" t="s">
        <v>3688</v>
      </c>
      <c r="AC1031" t="s">
        <v>3688</v>
      </c>
      <c r="AD1031" t="s">
        <v>3688</v>
      </c>
      <c r="AE1031" t="s">
        <v>66</v>
      </c>
      <c r="AF1031" s="5">
        <v>44747</v>
      </c>
      <c r="AG1031" s="5">
        <v>44747</v>
      </c>
      <c r="AH1031" t="s">
        <v>79</v>
      </c>
    </row>
    <row r="1032" spans="1:34">
      <c r="A1032" t="s">
        <v>3689</v>
      </c>
      <c r="B1032" t="s">
        <v>54</v>
      </c>
      <c r="C1032" s="5">
        <v>44562</v>
      </c>
      <c r="D1032" s="5">
        <v>44651</v>
      </c>
      <c r="E1032" t="s">
        <v>44</v>
      </c>
      <c r="F1032" t="s">
        <v>1533</v>
      </c>
      <c r="G1032" t="s">
        <v>82</v>
      </c>
      <c r="H1032" t="s">
        <v>1534</v>
      </c>
      <c r="I1032" t="s">
        <v>72</v>
      </c>
      <c r="J1032" t="s">
        <v>1535</v>
      </c>
      <c r="K1032" t="s">
        <v>605</v>
      </c>
      <c r="L1032" t="s">
        <v>262</v>
      </c>
      <c r="M1032" t="s">
        <v>52</v>
      </c>
      <c r="N1032" t="s">
        <v>524</v>
      </c>
      <c r="O1032" t="s">
        <v>63</v>
      </c>
      <c r="P1032" t="s">
        <v>525</v>
      </c>
      <c r="Q1032" t="s">
        <v>63</v>
      </c>
      <c r="R1032" t="s">
        <v>3690</v>
      </c>
      <c r="S1032" t="s">
        <v>3690</v>
      </c>
      <c r="T1032" t="s">
        <v>3690</v>
      </c>
      <c r="U1032" t="s">
        <v>3690</v>
      </c>
      <c r="V1032" t="s">
        <v>3690</v>
      </c>
      <c r="W1032" t="s">
        <v>3690</v>
      </c>
      <c r="X1032" t="s">
        <v>3690</v>
      </c>
      <c r="Y1032" t="s">
        <v>3690</v>
      </c>
      <c r="Z1032" t="s">
        <v>3690</v>
      </c>
      <c r="AA1032" t="s">
        <v>3690</v>
      </c>
      <c r="AB1032" t="s">
        <v>3690</v>
      </c>
      <c r="AC1032" t="s">
        <v>3690</v>
      </c>
      <c r="AD1032" t="s">
        <v>3690</v>
      </c>
      <c r="AE1032" t="s">
        <v>66</v>
      </c>
      <c r="AF1032" s="5">
        <v>44747</v>
      </c>
      <c r="AG1032" s="5">
        <v>44747</v>
      </c>
      <c r="AH1032" t="s">
        <v>79</v>
      </c>
    </row>
    <row r="1033" spans="1:34">
      <c r="A1033" t="s">
        <v>3691</v>
      </c>
      <c r="B1033" t="s">
        <v>54</v>
      </c>
      <c r="C1033" s="5">
        <v>44562</v>
      </c>
      <c r="D1033" s="5">
        <v>44651</v>
      </c>
      <c r="E1033" t="s">
        <v>48</v>
      </c>
      <c r="F1033" t="s">
        <v>1722</v>
      </c>
      <c r="G1033" t="s">
        <v>3692</v>
      </c>
      <c r="H1033" t="s">
        <v>3693</v>
      </c>
      <c r="I1033" t="s">
        <v>95</v>
      </c>
      <c r="J1033" t="s">
        <v>342</v>
      </c>
      <c r="K1033" t="s">
        <v>3694</v>
      </c>
      <c r="L1033" t="s">
        <v>3695</v>
      </c>
      <c r="M1033" t="s">
        <v>52</v>
      </c>
      <c r="N1033" t="s">
        <v>3696</v>
      </c>
      <c r="O1033" t="s">
        <v>63</v>
      </c>
      <c r="P1033" t="s">
        <v>3697</v>
      </c>
      <c r="Q1033" t="s">
        <v>63</v>
      </c>
      <c r="R1033" t="s">
        <v>3698</v>
      </c>
      <c r="S1033" t="s">
        <v>3698</v>
      </c>
      <c r="T1033" t="s">
        <v>3698</v>
      </c>
      <c r="U1033" t="s">
        <v>3698</v>
      </c>
      <c r="V1033" t="s">
        <v>3698</v>
      </c>
      <c r="W1033" t="s">
        <v>3698</v>
      </c>
      <c r="X1033" t="s">
        <v>3698</v>
      </c>
      <c r="Y1033" t="s">
        <v>3698</v>
      </c>
      <c r="Z1033" t="s">
        <v>3698</v>
      </c>
      <c r="AA1033" t="s">
        <v>3698</v>
      </c>
      <c r="AB1033" t="s">
        <v>3698</v>
      </c>
      <c r="AC1033" t="s">
        <v>3698</v>
      </c>
      <c r="AD1033" t="s">
        <v>3698</v>
      </c>
      <c r="AE1033" t="s">
        <v>66</v>
      </c>
      <c r="AF1033" s="5">
        <v>44747</v>
      </c>
      <c r="AG1033" s="5">
        <v>44747</v>
      </c>
      <c r="AH1033" t="s">
        <v>67</v>
      </c>
    </row>
    <row r="1034" spans="1:34">
      <c r="A1034" t="s">
        <v>3699</v>
      </c>
      <c r="B1034" t="s">
        <v>54</v>
      </c>
      <c r="C1034" s="5">
        <v>44562</v>
      </c>
      <c r="D1034" s="5">
        <v>44651</v>
      </c>
      <c r="E1034" t="s">
        <v>48</v>
      </c>
      <c r="F1034" t="s">
        <v>1989</v>
      </c>
      <c r="G1034" t="s">
        <v>221</v>
      </c>
      <c r="H1034" t="s">
        <v>1243</v>
      </c>
      <c r="I1034" t="s">
        <v>223</v>
      </c>
      <c r="J1034" t="s">
        <v>1990</v>
      </c>
      <c r="K1034" t="s">
        <v>702</v>
      </c>
      <c r="L1034" t="s">
        <v>1775</v>
      </c>
      <c r="M1034" t="s">
        <v>51</v>
      </c>
      <c r="N1034" t="s">
        <v>858</v>
      </c>
      <c r="O1034" t="s">
        <v>63</v>
      </c>
      <c r="P1034" t="s">
        <v>859</v>
      </c>
      <c r="Q1034" t="s">
        <v>63</v>
      </c>
      <c r="R1034" t="s">
        <v>3700</v>
      </c>
      <c r="S1034" t="s">
        <v>3700</v>
      </c>
      <c r="T1034" t="s">
        <v>3700</v>
      </c>
      <c r="U1034" t="s">
        <v>3700</v>
      </c>
      <c r="V1034" t="s">
        <v>3700</v>
      </c>
      <c r="W1034" t="s">
        <v>3700</v>
      </c>
      <c r="X1034" t="s">
        <v>3700</v>
      </c>
      <c r="Y1034" t="s">
        <v>3700</v>
      </c>
      <c r="Z1034" t="s">
        <v>3700</v>
      </c>
      <c r="AA1034" t="s">
        <v>3700</v>
      </c>
      <c r="AB1034" t="s">
        <v>3700</v>
      </c>
      <c r="AC1034" t="s">
        <v>3700</v>
      </c>
      <c r="AD1034" t="s">
        <v>3700</v>
      </c>
      <c r="AE1034" t="s">
        <v>66</v>
      </c>
      <c r="AF1034" s="5">
        <v>44747</v>
      </c>
      <c r="AG1034" s="5">
        <v>44747</v>
      </c>
      <c r="AH1034" t="s">
        <v>67</v>
      </c>
    </row>
    <row r="1035" spans="1:34">
      <c r="A1035" t="s">
        <v>3701</v>
      </c>
      <c r="B1035" t="s">
        <v>54</v>
      </c>
      <c r="C1035" s="5">
        <v>44562</v>
      </c>
      <c r="D1035" s="5">
        <v>44651</v>
      </c>
      <c r="E1035" t="s">
        <v>48</v>
      </c>
      <c r="F1035" t="s">
        <v>989</v>
      </c>
      <c r="G1035" t="s">
        <v>116</v>
      </c>
      <c r="H1035" t="s">
        <v>183</v>
      </c>
      <c r="I1035" t="s">
        <v>107</v>
      </c>
      <c r="J1035" t="s">
        <v>990</v>
      </c>
      <c r="K1035" t="s">
        <v>991</v>
      </c>
      <c r="L1035" t="s">
        <v>151</v>
      </c>
      <c r="M1035" t="s">
        <v>52</v>
      </c>
      <c r="N1035" t="s">
        <v>186</v>
      </c>
      <c r="O1035" t="s">
        <v>63</v>
      </c>
      <c r="P1035" t="s">
        <v>187</v>
      </c>
      <c r="Q1035" t="s">
        <v>63</v>
      </c>
      <c r="R1035" t="s">
        <v>3702</v>
      </c>
      <c r="S1035" t="s">
        <v>3702</v>
      </c>
      <c r="T1035" t="s">
        <v>3702</v>
      </c>
      <c r="U1035" t="s">
        <v>3702</v>
      </c>
      <c r="V1035" t="s">
        <v>3702</v>
      </c>
      <c r="W1035" t="s">
        <v>3702</v>
      </c>
      <c r="X1035" t="s">
        <v>3702</v>
      </c>
      <c r="Y1035" t="s">
        <v>3702</v>
      </c>
      <c r="Z1035" t="s">
        <v>3702</v>
      </c>
      <c r="AA1035" t="s">
        <v>3702</v>
      </c>
      <c r="AB1035" t="s">
        <v>3702</v>
      </c>
      <c r="AC1035" t="s">
        <v>3702</v>
      </c>
      <c r="AD1035" t="s">
        <v>3702</v>
      </c>
      <c r="AE1035" t="s">
        <v>66</v>
      </c>
      <c r="AF1035" s="5">
        <v>44747</v>
      </c>
      <c r="AG1035" s="5">
        <v>44747</v>
      </c>
      <c r="AH1035" t="s">
        <v>67</v>
      </c>
    </row>
    <row r="1036" spans="1:34">
      <c r="A1036" t="s">
        <v>3703</v>
      </c>
      <c r="B1036" t="s">
        <v>54</v>
      </c>
      <c r="C1036" s="5">
        <v>44562</v>
      </c>
      <c r="D1036" s="5">
        <v>44651</v>
      </c>
      <c r="E1036" t="s">
        <v>48</v>
      </c>
      <c r="F1036" t="s">
        <v>1067</v>
      </c>
      <c r="G1036" t="s">
        <v>147</v>
      </c>
      <c r="H1036" t="s">
        <v>148</v>
      </c>
      <c r="I1036" t="s">
        <v>149</v>
      </c>
      <c r="J1036" t="s">
        <v>1068</v>
      </c>
      <c r="K1036" t="s">
        <v>670</v>
      </c>
      <c r="L1036" t="s">
        <v>1069</v>
      </c>
      <c r="M1036" t="s">
        <v>52</v>
      </c>
      <c r="N1036" t="s">
        <v>153</v>
      </c>
      <c r="O1036" t="s">
        <v>63</v>
      </c>
      <c r="P1036" t="s">
        <v>154</v>
      </c>
      <c r="Q1036" t="s">
        <v>63</v>
      </c>
      <c r="R1036" t="s">
        <v>3704</v>
      </c>
      <c r="S1036" t="s">
        <v>3704</v>
      </c>
      <c r="T1036" t="s">
        <v>3704</v>
      </c>
      <c r="U1036" t="s">
        <v>3704</v>
      </c>
      <c r="V1036" t="s">
        <v>3704</v>
      </c>
      <c r="W1036" t="s">
        <v>3704</v>
      </c>
      <c r="X1036" t="s">
        <v>3704</v>
      </c>
      <c r="Y1036" t="s">
        <v>3704</v>
      </c>
      <c r="Z1036" t="s">
        <v>3704</v>
      </c>
      <c r="AA1036" t="s">
        <v>3704</v>
      </c>
      <c r="AB1036" t="s">
        <v>3704</v>
      </c>
      <c r="AC1036" t="s">
        <v>3704</v>
      </c>
      <c r="AD1036" t="s">
        <v>3704</v>
      </c>
      <c r="AE1036" t="s">
        <v>66</v>
      </c>
      <c r="AF1036" s="5">
        <v>44747</v>
      </c>
      <c r="AG1036" s="5">
        <v>44747</v>
      </c>
      <c r="AH1036" t="s">
        <v>67</v>
      </c>
    </row>
    <row r="1037" spans="1:34">
      <c r="A1037" t="s">
        <v>3705</v>
      </c>
      <c r="B1037" t="s">
        <v>54</v>
      </c>
      <c r="C1037" s="5">
        <v>44562</v>
      </c>
      <c r="D1037" s="5">
        <v>44651</v>
      </c>
      <c r="E1037" t="s">
        <v>50</v>
      </c>
      <c r="F1037" t="s">
        <v>1808</v>
      </c>
      <c r="G1037" t="s">
        <v>415</v>
      </c>
      <c r="H1037" t="s">
        <v>415</v>
      </c>
      <c r="I1037" t="s">
        <v>149</v>
      </c>
      <c r="J1037" t="s">
        <v>2239</v>
      </c>
      <c r="K1037" t="s">
        <v>2240</v>
      </c>
      <c r="L1037" t="s">
        <v>975</v>
      </c>
      <c r="M1037" t="s">
        <v>52</v>
      </c>
      <c r="N1037" t="s">
        <v>3054</v>
      </c>
      <c r="O1037" t="s">
        <v>63</v>
      </c>
      <c r="P1037" t="s">
        <v>3055</v>
      </c>
      <c r="Q1037" t="s">
        <v>63</v>
      </c>
      <c r="R1037" t="s">
        <v>3706</v>
      </c>
      <c r="S1037" t="s">
        <v>3706</v>
      </c>
      <c r="T1037" t="s">
        <v>3706</v>
      </c>
      <c r="U1037" t="s">
        <v>3706</v>
      </c>
      <c r="V1037" t="s">
        <v>3706</v>
      </c>
      <c r="W1037" t="s">
        <v>3706</v>
      </c>
      <c r="X1037" t="s">
        <v>3706</v>
      </c>
      <c r="Y1037" t="s">
        <v>3706</v>
      </c>
      <c r="Z1037" t="s">
        <v>3706</v>
      </c>
      <c r="AA1037" t="s">
        <v>3706</v>
      </c>
      <c r="AB1037" t="s">
        <v>3706</v>
      </c>
      <c r="AC1037" t="s">
        <v>3706</v>
      </c>
      <c r="AD1037" t="s">
        <v>3706</v>
      </c>
      <c r="AE1037" t="s">
        <v>66</v>
      </c>
      <c r="AF1037" s="5">
        <v>44747</v>
      </c>
      <c r="AG1037" s="5">
        <v>44747</v>
      </c>
      <c r="AH1037" t="s">
        <v>421</v>
      </c>
    </row>
    <row r="1038" spans="1:34">
      <c r="A1038" t="s">
        <v>3707</v>
      </c>
      <c r="B1038" t="s">
        <v>54</v>
      </c>
      <c r="C1038" s="5">
        <v>44562</v>
      </c>
      <c r="D1038" s="5">
        <v>44651</v>
      </c>
      <c r="E1038" t="s">
        <v>50</v>
      </c>
      <c r="F1038" t="s">
        <v>3470</v>
      </c>
      <c r="G1038" t="s">
        <v>415</v>
      </c>
      <c r="H1038" t="s">
        <v>415</v>
      </c>
      <c r="I1038" t="s">
        <v>149</v>
      </c>
      <c r="J1038" t="s">
        <v>235</v>
      </c>
      <c r="K1038" t="s">
        <v>450</v>
      </c>
      <c r="L1038" t="s">
        <v>401</v>
      </c>
      <c r="M1038" t="s">
        <v>52</v>
      </c>
      <c r="N1038" t="s">
        <v>3054</v>
      </c>
      <c r="O1038" t="s">
        <v>63</v>
      </c>
      <c r="P1038" t="s">
        <v>3055</v>
      </c>
      <c r="Q1038" t="s">
        <v>63</v>
      </c>
      <c r="R1038" t="s">
        <v>3708</v>
      </c>
      <c r="S1038" t="s">
        <v>3708</v>
      </c>
      <c r="T1038" t="s">
        <v>3708</v>
      </c>
      <c r="U1038" t="s">
        <v>3708</v>
      </c>
      <c r="V1038" t="s">
        <v>3708</v>
      </c>
      <c r="W1038" t="s">
        <v>3708</v>
      </c>
      <c r="X1038" t="s">
        <v>3708</v>
      </c>
      <c r="Y1038" t="s">
        <v>3708</v>
      </c>
      <c r="Z1038" t="s">
        <v>3708</v>
      </c>
      <c r="AA1038" t="s">
        <v>3708</v>
      </c>
      <c r="AB1038" t="s">
        <v>3708</v>
      </c>
      <c r="AC1038" t="s">
        <v>3708</v>
      </c>
      <c r="AD1038" t="s">
        <v>3708</v>
      </c>
      <c r="AE1038" t="s">
        <v>66</v>
      </c>
      <c r="AF1038" s="5">
        <v>44747</v>
      </c>
      <c r="AG1038" s="5">
        <v>44747</v>
      </c>
      <c r="AH1038" t="s">
        <v>421</v>
      </c>
    </row>
    <row r="1039" spans="1:34">
      <c r="A1039" t="s">
        <v>3709</v>
      </c>
      <c r="B1039" t="s">
        <v>54</v>
      </c>
      <c r="C1039" s="5">
        <v>44562</v>
      </c>
      <c r="D1039" s="5">
        <v>44651</v>
      </c>
      <c r="E1039" t="s">
        <v>44</v>
      </c>
      <c r="F1039" t="s">
        <v>1548</v>
      </c>
      <c r="G1039" t="s">
        <v>462</v>
      </c>
      <c r="H1039" t="s">
        <v>3710</v>
      </c>
      <c r="I1039" t="s">
        <v>439</v>
      </c>
      <c r="J1039" t="s">
        <v>1550</v>
      </c>
      <c r="K1039" t="s">
        <v>1551</v>
      </c>
      <c r="L1039" t="s">
        <v>75</v>
      </c>
      <c r="M1039" t="s">
        <v>51</v>
      </c>
      <c r="N1039" t="s">
        <v>1552</v>
      </c>
      <c r="O1039" t="s">
        <v>63</v>
      </c>
      <c r="P1039" t="s">
        <v>1553</v>
      </c>
      <c r="Q1039" t="s">
        <v>63</v>
      </c>
      <c r="R1039" t="s">
        <v>3711</v>
      </c>
      <c r="S1039" t="s">
        <v>3711</v>
      </c>
      <c r="T1039" t="s">
        <v>3711</v>
      </c>
      <c r="U1039" t="s">
        <v>3711</v>
      </c>
      <c r="V1039" t="s">
        <v>3711</v>
      </c>
      <c r="W1039" t="s">
        <v>3711</v>
      </c>
      <c r="X1039" t="s">
        <v>3711</v>
      </c>
      <c r="Y1039" t="s">
        <v>3711</v>
      </c>
      <c r="Z1039" t="s">
        <v>3711</v>
      </c>
      <c r="AA1039" t="s">
        <v>3711</v>
      </c>
      <c r="AB1039" t="s">
        <v>3711</v>
      </c>
      <c r="AC1039" t="s">
        <v>3711</v>
      </c>
      <c r="AD1039" t="s">
        <v>3711</v>
      </c>
      <c r="AE1039" t="s">
        <v>66</v>
      </c>
      <c r="AF1039" s="5">
        <v>44747</v>
      </c>
      <c r="AG1039" s="5">
        <v>44747</v>
      </c>
      <c r="AH1039" t="s">
        <v>79</v>
      </c>
    </row>
    <row r="1040" spans="1:34">
      <c r="A1040" t="s">
        <v>3712</v>
      </c>
      <c r="B1040" t="s">
        <v>54</v>
      </c>
      <c r="C1040" s="5">
        <v>44562</v>
      </c>
      <c r="D1040" s="5">
        <v>44651</v>
      </c>
      <c r="E1040" t="s">
        <v>44</v>
      </c>
      <c r="F1040" t="s">
        <v>1808</v>
      </c>
      <c r="G1040" t="s">
        <v>390</v>
      </c>
      <c r="H1040" t="s">
        <v>390</v>
      </c>
      <c r="I1040" t="s">
        <v>1809</v>
      </c>
      <c r="J1040" t="s">
        <v>616</v>
      </c>
      <c r="K1040" t="s">
        <v>86</v>
      </c>
      <c r="L1040" t="s">
        <v>785</v>
      </c>
      <c r="M1040" t="s">
        <v>51</v>
      </c>
      <c r="N1040" t="s">
        <v>1810</v>
      </c>
      <c r="O1040" t="s">
        <v>63</v>
      </c>
      <c r="P1040" t="s">
        <v>1811</v>
      </c>
      <c r="Q1040" t="s">
        <v>63</v>
      </c>
      <c r="R1040" t="s">
        <v>3713</v>
      </c>
      <c r="S1040" t="s">
        <v>3713</v>
      </c>
      <c r="T1040" t="s">
        <v>3713</v>
      </c>
      <c r="U1040" t="s">
        <v>3713</v>
      </c>
      <c r="V1040" t="s">
        <v>3713</v>
      </c>
      <c r="W1040" t="s">
        <v>3713</v>
      </c>
      <c r="X1040" t="s">
        <v>3713</v>
      </c>
      <c r="Y1040" t="s">
        <v>3713</v>
      </c>
      <c r="Z1040" t="s">
        <v>3713</v>
      </c>
      <c r="AA1040" t="s">
        <v>3713</v>
      </c>
      <c r="AB1040" t="s">
        <v>3713</v>
      </c>
      <c r="AC1040" t="s">
        <v>3713</v>
      </c>
      <c r="AD1040" t="s">
        <v>3713</v>
      </c>
      <c r="AE1040" t="s">
        <v>66</v>
      </c>
      <c r="AF1040" s="5">
        <v>44747</v>
      </c>
      <c r="AG1040" s="5">
        <v>44747</v>
      </c>
      <c r="AH1040" t="s">
        <v>79</v>
      </c>
    </row>
    <row r="1041" spans="1:34">
      <c r="A1041" t="s">
        <v>3714</v>
      </c>
      <c r="B1041" t="s">
        <v>54</v>
      </c>
      <c r="C1041" s="5">
        <v>44562</v>
      </c>
      <c r="D1041" s="5">
        <v>44651</v>
      </c>
      <c r="E1041" t="s">
        <v>44</v>
      </c>
      <c r="F1041" t="s">
        <v>1912</v>
      </c>
      <c r="G1041" t="s">
        <v>390</v>
      </c>
      <c r="H1041" t="s">
        <v>390</v>
      </c>
      <c r="I1041" t="s">
        <v>1809</v>
      </c>
      <c r="J1041" t="s">
        <v>1913</v>
      </c>
      <c r="K1041" t="s">
        <v>1914</v>
      </c>
      <c r="L1041" t="s">
        <v>262</v>
      </c>
      <c r="M1041" t="s">
        <v>51</v>
      </c>
      <c r="N1041" t="s">
        <v>1915</v>
      </c>
      <c r="O1041" t="s">
        <v>63</v>
      </c>
      <c r="P1041" t="s">
        <v>1916</v>
      </c>
      <c r="Q1041" t="s">
        <v>63</v>
      </c>
      <c r="R1041" t="s">
        <v>3715</v>
      </c>
      <c r="S1041" t="s">
        <v>3715</v>
      </c>
      <c r="T1041" t="s">
        <v>3715</v>
      </c>
      <c r="U1041" t="s">
        <v>3715</v>
      </c>
      <c r="V1041" t="s">
        <v>3715</v>
      </c>
      <c r="W1041" t="s">
        <v>3715</v>
      </c>
      <c r="X1041" t="s">
        <v>3715</v>
      </c>
      <c r="Y1041" t="s">
        <v>3715</v>
      </c>
      <c r="Z1041" t="s">
        <v>3715</v>
      </c>
      <c r="AA1041" t="s">
        <v>3715</v>
      </c>
      <c r="AB1041" t="s">
        <v>3715</v>
      </c>
      <c r="AC1041" t="s">
        <v>3715</v>
      </c>
      <c r="AD1041" t="s">
        <v>3715</v>
      </c>
      <c r="AE1041" t="s">
        <v>66</v>
      </c>
      <c r="AF1041" s="5">
        <v>44747</v>
      </c>
      <c r="AG1041" s="5">
        <v>44747</v>
      </c>
      <c r="AH1041" t="s">
        <v>79</v>
      </c>
    </row>
    <row r="1042" spans="1:34">
      <c r="A1042" t="s">
        <v>3716</v>
      </c>
      <c r="B1042" t="s">
        <v>54</v>
      </c>
      <c r="C1042" s="5">
        <v>44562</v>
      </c>
      <c r="D1042" s="5">
        <v>44651</v>
      </c>
      <c r="E1042" t="s">
        <v>44</v>
      </c>
      <c r="F1042" t="s">
        <v>1839</v>
      </c>
      <c r="G1042" t="s">
        <v>539</v>
      </c>
      <c r="H1042" t="s">
        <v>539</v>
      </c>
      <c r="I1042" t="s">
        <v>72</v>
      </c>
      <c r="J1042" t="s">
        <v>1840</v>
      </c>
      <c r="K1042" t="s">
        <v>1103</v>
      </c>
      <c r="L1042" t="s">
        <v>1168</v>
      </c>
      <c r="M1042" t="s">
        <v>52</v>
      </c>
      <c r="N1042" t="s">
        <v>76</v>
      </c>
      <c r="O1042" t="s">
        <v>63</v>
      </c>
      <c r="P1042" t="s">
        <v>1373</v>
      </c>
      <c r="Q1042" t="s">
        <v>63</v>
      </c>
      <c r="R1042" t="s">
        <v>3717</v>
      </c>
      <c r="S1042" t="s">
        <v>3717</v>
      </c>
      <c r="T1042" t="s">
        <v>3717</v>
      </c>
      <c r="U1042" t="s">
        <v>3717</v>
      </c>
      <c r="V1042" t="s">
        <v>3717</v>
      </c>
      <c r="W1042" t="s">
        <v>3717</v>
      </c>
      <c r="X1042" t="s">
        <v>3717</v>
      </c>
      <c r="Y1042" t="s">
        <v>3717</v>
      </c>
      <c r="Z1042" t="s">
        <v>3717</v>
      </c>
      <c r="AA1042" t="s">
        <v>3717</v>
      </c>
      <c r="AB1042" t="s">
        <v>3717</v>
      </c>
      <c r="AC1042" t="s">
        <v>3717</v>
      </c>
      <c r="AD1042" t="s">
        <v>3717</v>
      </c>
      <c r="AE1042" t="s">
        <v>66</v>
      </c>
      <c r="AF1042" s="5">
        <v>44747</v>
      </c>
      <c r="AG1042" s="5">
        <v>44747</v>
      </c>
      <c r="AH1042" t="s">
        <v>79</v>
      </c>
    </row>
    <row r="1043" spans="1:34">
      <c r="A1043" t="s">
        <v>3718</v>
      </c>
      <c r="B1043" t="s">
        <v>54</v>
      </c>
      <c r="C1043" s="5">
        <v>44562</v>
      </c>
      <c r="D1043" s="5">
        <v>44651</v>
      </c>
      <c r="E1043" t="s">
        <v>44</v>
      </c>
      <c r="F1043" t="s">
        <v>1140</v>
      </c>
      <c r="G1043" t="s">
        <v>1141</v>
      </c>
      <c r="H1043" t="s">
        <v>1141</v>
      </c>
      <c r="I1043" t="s">
        <v>72</v>
      </c>
      <c r="J1043" t="s">
        <v>604</v>
      </c>
      <c r="K1043" t="s">
        <v>140</v>
      </c>
      <c r="L1043" t="s">
        <v>262</v>
      </c>
      <c r="M1043" t="s">
        <v>52</v>
      </c>
      <c r="N1043" t="s">
        <v>482</v>
      </c>
      <c r="O1043" t="s">
        <v>63</v>
      </c>
      <c r="P1043" t="s">
        <v>483</v>
      </c>
      <c r="Q1043" t="s">
        <v>63</v>
      </c>
      <c r="R1043" t="s">
        <v>3719</v>
      </c>
      <c r="S1043" t="s">
        <v>3719</v>
      </c>
      <c r="T1043" t="s">
        <v>3719</v>
      </c>
      <c r="U1043" t="s">
        <v>3719</v>
      </c>
      <c r="V1043" t="s">
        <v>3719</v>
      </c>
      <c r="W1043" t="s">
        <v>3719</v>
      </c>
      <c r="X1043" t="s">
        <v>3719</v>
      </c>
      <c r="Y1043" t="s">
        <v>3719</v>
      </c>
      <c r="Z1043" t="s">
        <v>3719</v>
      </c>
      <c r="AA1043" t="s">
        <v>3719</v>
      </c>
      <c r="AB1043" t="s">
        <v>3719</v>
      </c>
      <c r="AC1043" t="s">
        <v>3719</v>
      </c>
      <c r="AD1043" t="s">
        <v>3719</v>
      </c>
      <c r="AE1043" t="s">
        <v>66</v>
      </c>
      <c r="AF1043" s="5">
        <v>44747</v>
      </c>
      <c r="AG1043" s="5">
        <v>44747</v>
      </c>
      <c r="AH1043" t="s">
        <v>79</v>
      </c>
    </row>
    <row r="1044" spans="1:34">
      <c r="A1044" t="s">
        <v>3720</v>
      </c>
      <c r="B1044" t="s">
        <v>54</v>
      </c>
      <c r="C1044" s="5">
        <v>44562</v>
      </c>
      <c r="D1044" s="5">
        <v>44651</v>
      </c>
      <c r="E1044" t="s">
        <v>44</v>
      </c>
      <c r="F1044" t="s">
        <v>538</v>
      </c>
      <c r="G1044" t="s">
        <v>539</v>
      </c>
      <c r="H1044" t="s">
        <v>539</v>
      </c>
      <c r="I1044" t="s">
        <v>72</v>
      </c>
      <c r="J1044" t="s">
        <v>540</v>
      </c>
      <c r="K1044" t="s">
        <v>245</v>
      </c>
      <c r="L1044" t="s">
        <v>541</v>
      </c>
      <c r="M1044" t="s">
        <v>52</v>
      </c>
      <c r="N1044" t="s">
        <v>482</v>
      </c>
      <c r="O1044" t="s">
        <v>63</v>
      </c>
      <c r="P1044" t="s">
        <v>483</v>
      </c>
      <c r="Q1044" t="s">
        <v>63</v>
      </c>
      <c r="R1044" t="s">
        <v>3721</v>
      </c>
      <c r="S1044" t="s">
        <v>3721</v>
      </c>
      <c r="T1044" t="s">
        <v>3721</v>
      </c>
      <c r="U1044" t="s">
        <v>3721</v>
      </c>
      <c r="V1044" t="s">
        <v>3721</v>
      </c>
      <c r="W1044" t="s">
        <v>3721</v>
      </c>
      <c r="X1044" t="s">
        <v>3721</v>
      </c>
      <c r="Y1044" t="s">
        <v>3721</v>
      </c>
      <c r="Z1044" t="s">
        <v>3721</v>
      </c>
      <c r="AA1044" t="s">
        <v>3721</v>
      </c>
      <c r="AB1044" t="s">
        <v>3721</v>
      </c>
      <c r="AC1044" t="s">
        <v>3721</v>
      </c>
      <c r="AD1044" t="s">
        <v>3721</v>
      </c>
      <c r="AE1044" t="s">
        <v>66</v>
      </c>
      <c r="AF1044" s="5">
        <v>44747</v>
      </c>
      <c r="AG1044" s="5">
        <v>44747</v>
      </c>
      <c r="AH1044" t="s">
        <v>79</v>
      </c>
    </row>
    <row r="1045" spans="1:34">
      <c r="A1045" t="s">
        <v>3722</v>
      </c>
      <c r="B1045" t="s">
        <v>54</v>
      </c>
      <c r="C1045" s="5">
        <v>44562</v>
      </c>
      <c r="D1045" s="5">
        <v>44651</v>
      </c>
      <c r="E1045" t="s">
        <v>44</v>
      </c>
      <c r="F1045" t="s">
        <v>2278</v>
      </c>
      <c r="G1045" t="s">
        <v>116</v>
      </c>
      <c r="H1045" t="s">
        <v>362</v>
      </c>
      <c r="I1045" t="s">
        <v>72</v>
      </c>
      <c r="J1045" t="s">
        <v>2279</v>
      </c>
      <c r="K1045" t="s">
        <v>617</v>
      </c>
      <c r="L1045" t="s">
        <v>1098</v>
      </c>
      <c r="M1045" t="s">
        <v>52</v>
      </c>
      <c r="N1045" t="s">
        <v>653</v>
      </c>
      <c r="O1045" t="s">
        <v>63</v>
      </c>
      <c r="P1045" t="s">
        <v>2280</v>
      </c>
      <c r="Q1045" t="s">
        <v>63</v>
      </c>
      <c r="R1045" t="s">
        <v>3723</v>
      </c>
      <c r="S1045" t="s">
        <v>3723</v>
      </c>
      <c r="T1045" t="s">
        <v>3723</v>
      </c>
      <c r="U1045" t="s">
        <v>3723</v>
      </c>
      <c r="V1045" t="s">
        <v>3723</v>
      </c>
      <c r="W1045" t="s">
        <v>3723</v>
      </c>
      <c r="X1045" t="s">
        <v>3723</v>
      </c>
      <c r="Y1045" t="s">
        <v>3723</v>
      </c>
      <c r="Z1045" t="s">
        <v>3723</v>
      </c>
      <c r="AA1045" t="s">
        <v>3723</v>
      </c>
      <c r="AB1045" t="s">
        <v>3723</v>
      </c>
      <c r="AC1045" t="s">
        <v>3723</v>
      </c>
      <c r="AD1045" t="s">
        <v>3723</v>
      </c>
      <c r="AE1045" t="s">
        <v>66</v>
      </c>
      <c r="AF1045" s="5">
        <v>44747</v>
      </c>
      <c r="AG1045" s="5">
        <v>44747</v>
      </c>
      <c r="AH1045" t="s">
        <v>79</v>
      </c>
    </row>
    <row r="1046" spans="1:34">
      <c r="A1046" t="s">
        <v>3724</v>
      </c>
      <c r="B1046" t="s">
        <v>54</v>
      </c>
      <c r="C1046" s="5">
        <v>44562</v>
      </c>
      <c r="D1046" s="5">
        <v>44651</v>
      </c>
      <c r="E1046" t="s">
        <v>44</v>
      </c>
      <c r="F1046" t="s">
        <v>1629</v>
      </c>
      <c r="G1046" t="s">
        <v>116</v>
      </c>
      <c r="H1046" t="s">
        <v>362</v>
      </c>
      <c r="I1046" t="s">
        <v>72</v>
      </c>
      <c r="J1046" t="s">
        <v>1630</v>
      </c>
      <c r="K1046" t="s">
        <v>3113</v>
      </c>
      <c r="L1046" t="s">
        <v>3114</v>
      </c>
      <c r="M1046" t="s">
        <v>52</v>
      </c>
      <c r="N1046" t="s">
        <v>357</v>
      </c>
      <c r="O1046" t="s">
        <v>63</v>
      </c>
      <c r="P1046" t="s">
        <v>3115</v>
      </c>
      <c r="Q1046" t="s">
        <v>63</v>
      </c>
      <c r="R1046" t="s">
        <v>3725</v>
      </c>
      <c r="S1046" t="s">
        <v>3725</v>
      </c>
      <c r="T1046" t="s">
        <v>3725</v>
      </c>
      <c r="U1046" t="s">
        <v>3725</v>
      </c>
      <c r="V1046" t="s">
        <v>3725</v>
      </c>
      <c r="W1046" t="s">
        <v>3725</v>
      </c>
      <c r="X1046" t="s">
        <v>3725</v>
      </c>
      <c r="Y1046" t="s">
        <v>3725</v>
      </c>
      <c r="Z1046" t="s">
        <v>3725</v>
      </c>
      <c r="AA1046" t="s">
        <v>3725</v>
      </c>
      <c r="AB1046" t="s">
        <v>3725</v>
      </c>
      <c r="AC1046" t="s">
        <v>3725</v>
      </c>
      <c r="AD1046" t="s">
        <v>3725</v>
      </c>
      <c r="AE1046" t="s">
        <v>66</v>
      </c>
      <c r="AF1046" s="5">
        <v>44747</v>
      </c>
      <c r="AG1046" s="5">
        <v>44747</v>
      </c>
      <c r="AH1046" t="s">
        <v>79</v>
      </c>
    </row>
    <row r="1047" spans="1:34">
      <c r="A1047" t="s">
        <v>3726</v>
      </c>
      <c r="B1047" t="s">
        <v>54</v>
      </c>
      <c r="C1047" s="5">
        <v>44562</v>
      </c>
      <c r="D1047" s="5">
        <v>44651</v>
      </c>
      <c r="E1047" t="s">
        <v>44</v>
      </c>
      <c r="F1047" t="s">
        <v>2606</v>
      </c>
      <c r="G1047" t="s">
        <v>126</v>
      </c>
      <c r="H1047" t="s">
        <v>2292</v>
      </c>
      <c r="I1047" t="s">
        <v>72</v>
      </c>
      <c r="J1047" t="s">
        <v>1666</v>
      </c>
      <c r="K1047" t="s">
        <v>86</v>
      </c>
      <c r="L1047" t="s">
        <v>2607</v>
      </c>
      <c r="M1047" t="s">
        <v>52</v>
      </c>
      <c r="N1047" t="s">
        <v>2533</v>
      </c>
      <c r="O1047" t="s">
        <v>63</v>
      </c>
      <c r="P1047" t="s">
        <v>2608</v>
      </c>
      <c r="Q1047" t="s">
        <v>63</v>
      </c>
      <c r="R1047" t="s">
        <v>3727</v>
      </c>
      <c r="S1047" t="s">
        <v>3727</v>
      </c>
      <c r="T1047" t="s">
        <v>3727</v>
      </c>
      <c r="U1047" t="s">
        <v>3727</v>
      </c>
      <c r="V1047" t="s">
        <v>3727</v>
      </c>
      <c r="W1047" t="s">
        <v>3727</v>
      </c>
      <c r="X1047" t="s">
        <v>3727</v>
      </c>
      <c r="Y1047" t="s">
        <v>3727</v>
      </c>
      <c r="Z1047" t="s">
        <v>3727</v>
      </c>
      <c r="AA1047" t="s">
        <v>3727</v>
      </c>
      <c r="AB1047" t="s">
        <v>3727</v>
      </c>
      <c r="AC1047" t="s">
        <v>3727</v>
      </c>
      <c r="AD1047" t="s">
        <v>3727</v>
      </c>
      <c r="AE1047" t="s">
        <v>66</v>
      </c>
      <c r="AF1047" s="5">
        <v>44747</v>
      </c>
      <c r="AG1047" s="5">
        <v>44747</v>
      </c>
      <c r="AH1047" t="s">
        <v>79</v>
      </c>
    </row>
    <row r="1048" spans="1:34">
      <c r="A1048" t="s">
        <v>3728</v>
      </c>
      <c r="B1048" t="s">
        <v>54</v>
      </c>
      <c r="C1048" s="5">
        <v>44562</v>
      </c>
      <c r="D1048" s="5">
        <v>44651</v>
      </c>
      <c r="E1048" t="s">
        <v>44</v>
      </c>
      <c r="F1048" t="s">
        <v>1794</v>
      </c>
      <c r="G1048" t="s">
        <v>56</v>
      </c>
      <c r="H1048" t="s">
        <v>1795</v>
      </c>
      <c r="I1048" t="s">
        <v>515</v>
      </c>
      <c r="J1048" t="s">
        <v>1796</v>
      </c>
      <c r="K1048" t="s">
        <v>245</v>
      </c>
      <c r="L1048" t="s">
        <v>246</v>
      </c>
      <c r="M1048" t="s">
        <v>51</v>
      </c>
      <c r="N1048" t="s">
        <v>575</v>
      </c>
      <c r="O1048" t="s">
        <v>63</v>
      </c>
      <c r="P1048" t="s">
        <v>1749</v>
      </c>
      <c r="Q1048" t="s">
        <v>63</v>
      </c>
      <c r="R1048" t="s">
        <v>3729</v>
      </c>
      <c r="S1048" t="s">
        <v>3729</v>
      </c>
      <c r="T1048" t="s">
        <v>3729</v>
      </c>
      <c r="U1048" t="s">
        <v>3729</v>
      </c>
      <c r="V1048" t="s">
        <v>3729</v>
      </c>
      <c r="W1048" t="s">
        <v>3729</v>
      </c>
      <c r="X1048" t="s">
        <v>3729</v>
      </c>
      <c r="Y1048" t="s">
        <v>3729</v>
      </c>
      <c r="Z1048" t="s">
        <v>3729</v>
      </c>
      <c r="AA1048" t="s">
        <v>3729</v>
      </c>
      <c r="AB1048" t="s">
        <v>3729</v>
      </c>
      <c r="AC1048" t="s">
        <v>3729</v>
      </c>
      <c r="AD1048" t="s">
        <v>3729</v>
      </c>
      <c r="AE1048" t="s">
        <v>66</v>
      </c>
      <c r="AF1048" s="5">
        <v>44747</v>
      </c>
      <c r="AG1048" s="5">
        <v>44747</v>
      </c>
      <c r="AH1048" t="s">
        <v>79</v>
      </c>
    </row>
    <row r="1049" spans="1:34">
      <c r="A1049" t="s">
        <v>3730</v>
      </c>
      <c r="B1049" t="s">
        <v>54</v>
      </c>
      <c r="C1049" s="5">
        <v>44562</v>
      </c>
      <c r="D1049" s="5">
        <v>44651</v>
      </c>
      <c r="E1049" t="s">
        <v>48</v>
      </c>
      <c r="F1049" t="s">
        <v>3731</v>
      </c>
      <c r="G1049" t="s">
        <v>147</v>
      </c>
      <c r="H1049" t="s">
        <v>148</v>
      </c>
      <c r="I1049" t="s">
        <v>149</v>
      </c>
      <c r="J1049" t="s">
        <v>3732</v>
      </c>
      <c r="K1049" t="s">
        <v>3733</v>
      </c>
      <c r="L1049" t="s">
        <v>727</v>
      </c>
      <c r="M1049" t="s">
        <v>51</v>
      </c>
      <c r="N1049" t="s">
        <v>153</v>
      </c>
      <c r="O1049" t="s">
        <v>63</v>
      </c>
      <c r="P1049" t="s">
        <v>154</v>
      </c>
      <c r="Q1049" t="s">
        <v>63</v>
      </c>
      <c r="R1049" t="s">
        <v>3734</v>
      </c>
      <c r="S1049" t="s">
        <v>3734</v>
      </c>
      <c r="T1049" t="s">
        <v>3734</v>
      </c>
      <c r="U1049" t="s">
        <v>3734</v>
      </c>
      <c r="V1049" t="s">
        <v>3734</v>
      </c>
      <c r="W1049" t="s">
        <v>3734</v>
      </c>
      <c r="X1049" t="s">
        <v>3734</v>
      </c>
      <c r="Y1049" t="s">
        <v>3734</v>
      </c>
      <c r="Z1049" t="s">
        <v>3734</v>
      </c>
      <c r="AA1049" t="s">
        <v>3734</v>
      </c>
      <c r="AB1049" t="s">
        <v>3734</v>
      </c>
      <c r="AC1049" t="s">
        <v>3734</v>
      </c>
      <c r="AD1049" t="s">
        <v>3734</v>
      </c>
      <c r="AE1049" t="s">
        <v>66</v>
      </c>
      <c r="AF1049" s="5">
        <v>44747</v>
      </c>
      <c r="AG1049" s="5">
        <v>44747</v>
      </c>
      <c r="AH1049" t="s">
        <v>67</v>
      </c>
    </row>
    <row r="1050" spans="1:34">
      <c r="A1050" t="s">
        <v>3735</v>
      </c>
      <c r="B1050" t="s">
        <v>54</v>
      </c>
      <c r="C1050" s="5">
        <v>44562</v>
      </c>
      <c r="D1050" s="5">
        <v>44651</v>
      </c>
      <c r="E1050" t="s">
        <v>48</v>
      </c>
      <c r="F1050" t="s">
        <v>2264</v>
      </c>
      <c r="G1050" t="s">
        <v>147</v>
      </c>
      <c r="H1050" t="s">
        <v>148</v>
      </c>
      <c r="I1050" t="s">
        <v>149</v>
      </c>
      <c r="J1050" t="s">
        <v>2265</v>
      </c>
      <c r="K1050" t="s">
        <v>246</v>
      </c>
      <c r="L1050" t="s">
        <v>991</v>
      </c>
      <c r="M1050" t="s">
        <v>52</v>
      </c>
      <c r="N1050" t="s">
        <v>153</v>
      </c>
      <c r="O1050" t="s">
        <v>63</v>
      </c>
      <c r="P1050" t="s">
        <v>320</v>
      </c>
      <c r="Q1050" t="s">
        <v>63</v>
      </c>
      <c r="R1050" t="s">
        <v>3736</v>
      </c>
      <c r="S1050" t="s">
        <v>3736</v>
      </c>
      <c r="T1050" t="s">
        <v>3736</v>
      </c>
      <c r="U1050" t="s">
        <v>3736</v>
      </c>
      <c r="V1050" t="s">
        <v>3736</v>
      </c>
      <c r="W1050" t="s">
        <v>3736</v>
      </c>
      <c r="X1050" t="s">
        <v>3736</v>
      </c>
      <c r="Y1050" t="s">
        <v>3736</v>
      </c>
      <c r="Z1050" t="s">
        <v>3736</v>
      </c>
      <c r="AA1050" t="s">
        <v>3736</v>
      </c>
      <c r="AB1050" t="s">
        <v>3736</v>
      </c>
      <c r="AC1050" t="s">
        <v>3736</v>
      </c>
      <c r="AD1050" t="s">
        <v>3736</v>
      </c>
      <c r="AE1050" t="s">
        <v>66</v>
      </c>
      <c r="AF1050" s="5">
        <v>44747</v>
      </c>
      <c r="AG1050" s="5">
        <v>44747</v>
      </c>
      <c r="AH1050" t="s">
        <v>67</v>
      </c>
    </row>
    <row r="1051" spans="1:34">
      <c r="A1051" t="s">
        <v>3737</v>
      </c>
      <c r="B1051" t="s">
        <v>54</v>
      </c>
      <c r="C1051" s="5">
        <v>44562</v>
      </c>
      <c r="D1051" s="5">
        <v>44651</v>
      </c>
      <c r="E1051" t="s">
        <v>48</v>
      </c>
      <c r="F1051" t="s">
        <v>3623</v>
      </c>
      <c r="G1051" t="s">
        <v>147</v>
      </c>
      <c r="H1051" t="s">
        <v>191</v>
      </c>
      <c r="I1051" t="s">
        <v>149</v>
      </c>
      <c r="J1051" t="s">
        <v>3624</v>
      </c>
      <c r="K1051" t="s">
        <v>3625</v>
      </c>
      <c r="L1051" t="s">
        <v>1380</v>
      </c>
      <c r="M1051" t="s">
        <v>52</v>
      </c>
      <c r="N1051" t="s">
        <v>153</v>
      </c>
      <c r="O1051" t="s">
        <v>63</v>
      </c>
      <c r="P1051" t="s">
        <v>154</v>
      </c>
      <c r="Q1051" t="s">
        <v>63</v>
      </c>
      <c r="R1051" t="s">
        <v>3738</v>
      </c>
      <c r="S1051" t="s">
        <v>3738</v>
      </c>
      <c r="T1051" t="s">
        <v>3738</v>
      </c>
      <c r="U1051" t="s">
        <v>3738</v>
      </c>
      <c r="V1051" t="s">
        <v>3738</v>
      </c>
      <c r="W1051" t="s">
        <v>3738</v>
      </c>
      <c r="X1051" t="s">
        <v>3738</v>
      </c>
      <c r="Y1051" t="s">
        <v>3738</v>
      </c>
      <c r="Z1051" t="s">
        <v>3738</v>
      </c>
      <c r="AA1051" t="s">
        <v>3738</v>
      </c>
      <c r="AB1051" t="s">
        <v>3738</v>
      </c>
      <c r="AC1051" t="s">
        <v>3738</v>
      </c>
      <c r="AD1051" t="s">
        <v>3738</v>
      </c>
      <c r="AE1051" t="s">
        <v>66</v>
      </c>
      <c r="AF1051" s="5">
        <v>44747</v>
      </c>
      <c r="AG1051" s="5">
        <v>44747</v>
      </c>
      <c r="AH1051" t="s">
        <v>67</v>
      </c>
    </row>
    <row r="1052" spans="1:34">
      <c r="A1052" t="s">
        <v>3739</v>
      </c>
      <c r="B1052" t="s">
        <v>54</v>
      </c>
      <c r="C1052" s="5">
        <v>44562</v>
      </c>
      <c r="D1052" s="5">
        <v>44651</v>
      </c>
      <c r="E1052" t="s">
        <v>48</v>
      </c>
      <c r="F1052" t="s">
        <v>1834</v>
      </c>
      <c r="G1052" t="s">
        <v>147</v>
      </c>
      <c r="H1052" t="s">
        <v>148</v>
      </c>
      <c r="I1052" t="s">
        <v>149</v>
      </c>
      <c r="J1052" t="s">
        <v>1835</v>
      </c>
      <c r="K1052" t="s">
        <v>1836</v>
      </c>
      <c r="L1052" t="s">
        <v>209</v>
      </c>
      <c r="M1052" t="s">
        <v>52</v>
      </c>
      <c r="N1052" t="s">
        <v>153</v>
      </c>
      <c r="O1052" t="s">
        <v>63</v>
      </c>
      <c r="P1052" t="s">
        <v>154</v>
      </c>
      <c r="Q1052" t="s">
        <v>63</v>
      </c>
      <c r="R1052" t="s">
        <v>3740</v>
      </c>
      <c r="S1052" t="s">
        <v>3740</v>
      </c>
      <c r="T1052" t="s">
        <v>3740</v>
      </c>
      <c r="U1052" t="s">
        <v>3740</v>
      </c>
      <c r="V1052" t="s">
        <v>3740</v>
      </c>
      <c r="W1052" t="s">
        <v>3740</v>
      </c>
      <c r="X1052" t="s">
        <v>3740</v>
      </c>
      <c r="Y1052" t="s">
        <v>3740</v>
      </c>
      <c r="Z1052" t="s">
        <v>3740</v>
      </c>
      <c r="AA1052" t="s">
        <v>3740</v>
      </c>
      <c r="AB1052" t="s">
        <v>3740</v>
      </c>
      <c r="AC1052" t="s">
        <v>3740</v>
      </c>
      <c r="AD1052" t="s">
        <v>3740</v>
      </c>
      <c r="AE1052" t="s">
        <v>66</v>
      </c>
      <c r="AF1052" s="5">
        <v>44747</v>
      </c>
      <c r="AG1052" s="5">
        <v>44747</v>
      </c>
      <c r="AH1052" t="s">
        <v>67</v>
      </c>
    </row>
    <row r="1053" spans="1:34">
      <c r="A1053" t="s">
        <v>3741</v>
      </c>
      <c r="B1053" t="s">
        <v>54</v>
      </c>
      <c r="C1053" s="5">
        <v>44652</v>
      </c>
      <c r="D1053" s="5">
        <v>44742</v>
      </c>
      <c r="E1053" t="s">
        <v>40</v>
      </c>
      <c r="F1053" t="s">
        <v>2840</v>
      </c>
      <c r="G1053" t="s">
        <v>93</v>
      </c>
      <c r="H1053" t="s">
        <v>2841</v>
      </c>
      <c r="I1053" t="s">
        <v>95</v>
      </c>
      <c r="J1053" t="s">
        <v>2842</v>
      </c>
      <c r="K1053" t="s">
        <v>2843</v>
      </c>
      <c r="L1053" t="s">
        <v>1401</v>
      </c>
      <c r="M1053" t="s">
        <v>51</v>
      </c>
      <c r="N1053" t="s">
        <v>1214</v>
      </c>
      <c r="O1053" t="s">
        <v>63</v>
      </c>
      <c r="P1053" t="s">
        <v>1215</v>
      </c>
      <c r="Q1053" t="s">
        <v>63</v>
      </c>
      <c r="R1053" t="s">
        <v>3742</v>
      </c>
      <c r="S1053" t="s">
        <v>3742</v>
      </c>
      <c r="T1053" t="s">
        <v>3742</v>
      </c>
      <c r="U1053" t="s">
        <v>3742</v>
      </c>
      <c r="V1053" t="s">
        <v>3742</v>
      </c>
      <c r="W1053" t="s">
        <v>3742</v>
      </c>
      <c r="X1053" t="s">
        <v>3742</v>
      </c>
      <c r="Y1053" t="s">
        <v>3742</v>
      </c>
      <c r="Z1053" t="s">
        <v>3742</v>
      </c>
      <c r="AA1053" t="s">
        <v>3742</v>
      </c>
      <c r="AB1053" t="s">
        <v>3742</v>
      </c>
      <c r="AC1053" t="s">
        <v>3742</v>
      </c>
      <c r="AD1053" t="s">
        <v>3742</v>
      </c>
      <c r="AE1053" t="s">
        <v>66</v>
      </c>
      <c r="AF1053" s="5">
        <v>44777</v>
      </c>
      <c r="AG1053" s="5">
        <v>44777</v>
      </c>
      <c r="AH1053" t="s">
        <v>102</v>
      </c>
    </row>
    <row r="1054" spans="1:34">
      <c r="A1054" t="s">
        <v>3743</v>
      </c>
      <c r="B1054" t="s">
        <v>54</v>
      </c>
      <c r="C1054" s="5">
        <v>44652</v>
      </c>
      <c r="D1054" s="5">
        <v>44742</v>
      </c>
      <c r="E1054" t="s">
        <v>48</v>
      </c>
      <c r="F1054" t="s">
        <v>780</v>
      </c>
      <c r="G1054" t="s">
        <v>781</v>
      </c>
      <c r="H1054" t="s">
        <v>782</v>
      </c>
      <c r="I1054" t="s">
        <v>107</v>
      </c>
      <c r="J1054" t="s">
        <v>783</v>
      </c>
      <c r="K1054" t="s">
        <v>784</v>
      </c>
      <c r="L1054" t="s">
        <v>785</v>
      </c>
      <c r="M1054" t="s">
        <v>52</v>
      </c>
      <c r="N1054" t="s">
        <v>786</v>
      </c>
      <c r="O1054" t="s">
        <v>63</v>
      </c>
      <c r="P1054" t="s">
        <v>787</v>
      </c>
      <c r="Q1054" t="s">
        <v>63</v>
      </c>
      <c r="R1054" t="s">
        <v>3744</v>
      </c>
      <c r="S1054" t="s">
        <v>3744</v>
      </c>
      <c r="T1054" t="s">
        <v>3744</v>
      </c>
      <c r="U1054" t="s">
        <v>3744</v>
      </c>
      <c r="V1054" t="s">
        <v>3744</v>
      </c>
      <c r="W1054" t="s">
        <v>3744</v>
      </c>
      <c r="X1054" t="s">
        <v>3744</v>
      </c>
      <c r="Y1054" t="s">
        <v>3744</v>
      </c>
      <c r="Z1054" t="s">
        <v>3744</v>
      </c>
      <c r="AA1054" t="s">
        <v>3744</v>
      </c>
      <c r="AB1054" t="s">
        <v>3744</v>
      </c>
      <c r="AC1054" t="s">
        <v>3744</v>
      </c>
      <c r="AD1054" t="s">
        <v>3744</v>
      </c>
      <c r="AE1054" t="s">
        <v>66</v>
      </c>
      <c r="AF1054" s="5">
        <v>44777</v>
      </c>
      <c r="AG1054" s="5">
        <v>44777</v>
      </c>
      <c r="AH1054" t="s">
        <v>987</v>
      </c>
    </row>
    <row r="1055" spans="1:34">
      <c r="A1055" t="s">
        <v>3745</v>
      </c>
      <c r="B1055" t="s">
        <v>54</v>
      </c>
      <c r="C1055" s="5">
        <v>44652</v>
      </c>
      <c r="D1055" s="5">
        <v>44742</v>
      </c>
      <c r="E1055" t="s">
        <v>48</v>
      </c>
      <c r="F1055" t="s">
        <v>567</v>
      </c>
      <c r="G1055" t="s">
        <v>116</v>
      </c>
      <c r="H1055" t="s">
        <v>183</v>
      </c>
      <c r="I1055" t="s">
        <v>107</v>
      </c>
      <c r="J1055" t="s">
        <v>568</v>
      </c>
      <c r="K1055" t="s">
        <v>569</v>
      </c>
      <c r="L1055" t="s">
        <v>262</v>
      </c>
      <c r="M1055" t="s">
        <v>52</v>
      </c>
      <c r="N1055" t="s">
        <v>186</v>
      </c>
      <c r="O1055" t="s">
        <v>63</v>
      </c>
      <c r="P1055" t="s">
        <v>187</v>
      </c>
      <c r="Q1055" t="s">
        <v>63</v>
      </c>
      <c r="R1055" t="s">
        <v>3746</v>
      </c>
      <c r="S1055" t="s">
        <v>3746</v>
      </c>
      <c r="T1055" t="s">
        <v>3746</v>
      </c>
      <c r="U1055" t="s">
        <v>3746</v>
      </c>
      <c r="V1055" t="s">
        <v>3746</v>
      </c>
      <c r="W1055" t="s">
        <v>3746</v>
      </c>
      <c r="X1055" t="s">
        <v>3746</v>
      </c>
      <c r="Y1055" t="s">
        <v>3746</v>
      </c>
      <c r="Z1055" t="s">
        <v>3746</v>
      </c>
      <c r="AA1055" t="s">
        <v>3746</v>
      </c>
      <c r="AB1055" t="s">
        <v>3746</v>
      </c>
      <c r="AC1055" t="s">
        <v>3746</v>
      </c>
      <c r="AD1055" t="s">
        <v>3746</v>
      </c>
      <c r="AE1055" t="s">
        <v>66</v>
      </c>
      <c r="AF1055" s="5">
        <v>44777</v>
      </c>
      <c r="AG1055" s="5">
        <v>44777</v>
      </c>
      <c r="AH1055" t="s">
        <v>987</v>
      </c>
    </row>
    <row r="1056" spans="1:34">
      <c r="A1056" t="s">
        <v>3747</v>
      </c>
      <c r="B1056" t="s">
        <v>54</v>
      </c>
      <c r="C1056" s="5">
        <v>44652</v>
      </c>
      <c r="D1056" s="5">
        <v>44742</v>
      </c>
      <c r="E1056" t="s">
        <v>40</v>
      </c>
      <c r="F1056" t="s">
        <v>1451</v>
      </c>
      <c r="G1056" t="s">
        <v>232</v>
      </c>
      <c r="H1056" t="s">
        <v>1452</v>
      </c>
      <c r="I1056" t="s">
        <v>95</v>
      </c>
      <c r="J1056" t="s">
        <v>1453</v>
      </c>
      <c r="K1056" t="s">
        <v>386</v>
      </c>
      <c r="L1056" t="s">
        <v>1454</v>
      </c>
      <c r="M1056" t="s">
        <v>52</v>
      </c>
      <c r="N1056" t="s">
        <v>142</v>
      </c>
      <c r="O1056" t="s">
        <v>63</v>
      </c>
      <c r="P1056" t="s">
        <v>143</v>
      </c>
      <c r="Q1056" t="s">
        <v>63</v>
      </c>
      <c r="R1056" t="s">
        <v>3748</v>
      </c>
      <c r="S1056" t="s">
        <v>3748</v>
      </c>
      <c r="T1056" t="s">
        <v>3748</v>
      </c>
      <c r="U1056" t="s">
        <v>3748</v>
      </c>
      <c r="V1056" t="s">
        <v>3748</v>
      </c>
      <c r="W1056" t="s">
        <v>3748</v>
      </c>
      <c r="X1056" t="s">
        <v>3748</v>
      </c>
      <c r="Y1056" t="s">
        <v>3748</v>
      </c>
      <c r="Z1056" t="s">
        <v>3748</v>
      </c>
      <c r="AA1056" t="s">
        <v>3748</v>
      </c>
      <c r="AB1056" t="s">
        <v>3748</v>
      </c>
      <c r="AC1056" t="s">
        <v>3748</v>
      </c>
      <c r="AD1056" t="s">
        <v>3748</v>
      </c>
      <c r="AE1056" t="s">
        <v>66</v>
      </c>
      <c r="AF1056" s="5">
        <v>44777</v>
      </c>
      <c r="AG1056" s="5">
        <v>44777</v>
      </c>
      <c r="AH1056" t="s">
        <v>102</v>
      </c>
    </row>
    <row r="1057" spans="1:34">
      <c r="A1057" t="s">
        <v>3749</v>
      </c>
      <c r="B1057" t="s">
        <v>54</v>
      </c>
      <c r="C1057" s="5">
        <v>44652</v>
      </c>
      <c r="D1057" s="5">
        <v>44742</v>
      </c>
      <c r="E1057" t="s">
        <v>40</v>
      </c>
      <c r="F1057" t="s">
        <v>1866</v>
      </c>
      <c r="G1057" t="s">
        <v>1867</v>
      </c>
      <c r="H1057" t="s">
        <v>1868</v>
      </c>
      <c r="I1057" t="s">
        <v>149</v>
      </c>
      <c r="J1057" t="s">
        <v>1869</v>
      </c>
      <c r="K1057" t="s">
        <v>109</v>
      </c>
      <c r="L1057" t="s">
        <v>1870</v>
      </c>
      <c r="M1057" t="s">
        <v>52</v>
      </c>
      <c r="N1057" t="s">
        <v>142</v>
      </c>
      <c r="O1057" t="s">
        <v>63</v>
      </c>
      <c r="P1057" t="s">
        <v>143</v>
      </c>
      <c r="Q1057" t="s">
        <v>63</v>
      </c>
      <c r="R1057" t="s">
        <v>3750</v>
      </c>
      <c r="S1057" t="s">
        <v>3750</v>
      </c>
      <c r="T1057" t="s">
        <v>3750</v>
      </c>
      <c r="U1057" t="s">
        <v>3750</v>
      </c>
      <c r="V1057" t="s">
        <v>3750</v>
      </c>
      <c r="W1057" t="s">
        <v>3750</v>
      </c>
      <c r="X1057" t="s">
        <v>3750</v>
      </c>
      <c r="Y1057" t="s">
        <v>3750</v>
      </c>
      <c r="Z1057" t="s">
        <v>3750</v>
      </c>
      <c r="AA1057" t="s">
        <v>3750</v>
      </c>
      <c r="AB1057" t="s">
        <v>3750</v>
      </c>
      <c r="AC1057" t="s">
        <v>3750</v>
      </c>
      <c r="AD1057" t="s">
        <v>3750</v>
      </c>
      <c r="AE1057" t="s">
        <v>66</v>
      </c>
      <c r="AF1057" s="5">
        <v>44777</v>
      </c>
      <c r="AG1057" s="5">
        <v>44777</v>
      </c>
      <c r="AH1057" t="s">
        <v>102</v>
      </c>
    </row>
    <row r="1058" spans="1:34">
      <c r="A1058" t="s">
        <v>3751</v>
      </c>
      <c r="B1058" t="s">
        <v>54</v>
      </c>
      <c r="C1058" s="5">
        <v>44652</v>
      </c>
      <c r="D1058" s="5">
        <v>44742</v>
      </c>
      <c r="E1058" t="s">
        <v>48</v>
      </c>
      <c r="F1058" t="s">
        <v>407</v>
      </c>
      <c r="G1058" t="s">
        <v>147</v>
      </c>
      <c r="H1058" t="s">
        <v>408</v>
      </c>
      <c r="I1058" t="s">
        <v>149</v>
      </c>
      <c r="J1058" t="s">
        <v>409</v>
      </c>
      <c r="K1058" t="s">
        <v>410</v>
      </c>
      <c r="L1058" t="s">
        <v>411</v>
      </c>
      <c r="M1058" t="s">
        <v>52</v>
      </c>
      <c r="N1058" t="s">
        <v>153</v>
      </c>
      <c r="O1058" t="s">
        <v>63</v>
      </c>
      <c r="P1058" t="s">
        <v>154</v>
      </c>
      <c r="Q1058" t="s">
        <v>63</v>
      </c>
      <c r="R1058" t="s">
        <v>3752</v>
      </c>
      <c r="S1058" t="s">
        <v>3752</v>
      </c>
      <c r="T1058" t="s">
        <v>3752</v>
      </c>
      <c r="U1058" t="s">
        <v>3752</v>
      </c>
      <c r="V1058" t="s">
        <v>3752</v>
      </c>
      <c r="W1058" t="s">
        <v>3752</v>
      </c>
      <c r="X1058" t="s">
        <v>3752</v>
      </c>
      <c r="Y1058" t="s">
        <v>3752</v>
      </c>
      <c r="Z1058" t="s">
        <v>3752</v>
      </c>
      <c r="AA1058" t="s">
        <v>3752</v>
      </c>
      <c r="AB1058" t="s">
        <v>3752</v>
      </c>
      <c r="AC1058" t="s">
        <v>3752</v>
      </c>
      <c r="AD1058" t="s">
        <v>3752</v>
      </c>
      <c r="AE1058" t="s">
        <v>66</v>
      </c>
      <c r="AF1058" s="5">
        <v>44777</v>
      </c>
      <c r="AG1058" s="5">
        <v>44777</v>
      </c>
      <c r="AH1058" t="s">
        <v>987</v>
      </c>
    </row>
    <row r="1059" spans="1:34">
      <c r="A1059" t="s">
        <v>3753</v>
      </c>
      <c r="B1059" t="s">
        <v>54</v>
      </c>
      <c r="C1059" s="5">
        <v>44652</v>
      </c>
      <c r="D1059" s="5">
        <v>44742</v>
      </c>
      <c r="E1059" t="s">
        <v>48</v>
      </c>
      <c r="F1059" t="s">
        <v>3754</v>
      </c>
      <c r="G1059" t="s">
        <v>147</v>
      </c>
      <c r="H1059" t="s">
        <v>148</v>
      </c>
      <c r="I1059" t="s">
        <v>149</v>
      </c>
      <c r="J1059" t="s">
        <v>1543</v>
      </c>
      <c r="K1059" t="s">
        <v>2607</v>
      </c>
      <c r="L1059" t="s">
        <v>2734</v>
      </c>
      <c r="M1059" t="s">
        <v>52</v>
      </c>
      <c r="N1059" t="s">
        <v>153</v>
      </c>
      <c r="O1059" t="s">
        <v>63</v>
      </c>
      <c r="P1059" t="s">
        <v>154</v>
      </c>
      <c r="Q1059" t="s">
        <v>63</v>
      </c>
      <c r="R1059" t="s">
        <v>3755</v>
      </c>
      <c r="S1059" t="s">
        <v>3755</v>
      </c>
      <c r="T1059" t="s">
        <v>3755</v>
      </c>
      <c r="U1059" t="s">
        <v>3755</v>
      </c>
      <c r="V1059" t="s">
        <v>3755</v>
      </c>
      <c r="W1059" t="s">
        <v>3755</v>
      </c>
      <c r="X1059" t="s">
        <v>3755</v>
      </c>
      <c r="Y1059" t="s">
        <v>3755</v>
      </c>
      <c r="Z1059" t="s">
        <v>3755</v>
      </c>
      <c r="AA1059" t="s">
        <v>3755</v>
      </c>
      <c r="AB1059" t="s">
        <v>3755</v>
      </c>
      <c r="AC1059" t="s">
        <v>3755</v>
      </c>
      <c r="AD1059" t="s">
        <v>3755</v>
      </c>
      <c r="AE1059" t="s">
        <v>66</v>
      </c>
      <c r="AF1059" s="5">
        <v>44777</v>
      </c>
      <c r="AG1059" s="5">
        <v>44777</v>
      </c>
      <c r="AH1059" t="s">
        <v>987</v>
      </c>
    </row>
    <row r="1060" spans="1:34">
      <c r="A1060" t="s">
        <v>3756</v>
      </c>
      <c r="B1060" t="s">
        <v>54</v>
      </c>
      <c r="C1060" s="5">
        <v>44652</v>
      </c>
      <c r="D1060" s="5">
        <v>44742</v>
      </c>
      <c r="E1060" t="s">
        <v>48</v>
      </c>
      <c r="F1060" t="s">
        <v>1919</v>
      </c>
      <c r="G1060" t="s">
        <v>116</v>
      </c>
      <c r="H1060" t="s">
        <v>183</v>
      </c>
      <c r="I1060" t="s">
        <v>107</v>
      </c>
      <c r="J1060" t="s">
        <v>1920</v>
      </c>
      <c r="K1060" t="s">
        <v>75</v>
      </c>
      <c r="L1060" t="s">
        <v>262</v>
      </c>
      <c r="M1060" t="s">
        <v>52</v>
      </c>
      <c r="N1060" t="s">
        <v>186</v>
      </c>
      <c r="O1060" t="s">
        <v>63</v>
      </c>
      <c r="P1060" t="s">
        <v>187</v>
      </c>
      <c r="Q1060" t="s">
        <v>63</v>
      </c>
      <c r="R1060" t="s">
        <v>3757</v>
      </c>
      <c r="S1060" t="s">
        <v>3757</v>
      </c>
      <c r="T1060" t="s">
        <v>3757</v>
      </c>
      <c r="U1060" t="s">
        <v>3757</v>
      </c>
      <c r="V1060" t="s">
        <v>3757</v>
      </c>
      <c r="W1060" t="s">
        <v>3757</v>
      </c>
      <c r="X1060" t="s">
        <v>3757</v>
      </c>
      <c r="Y1060" t="s">
        <v>3757</v>
      </c>
      <c r="Z1060" t="s">
        <v>3757</v>
      </c>
      <c r="AA1060" t="s">
        <v>3757</v>
      </c>
      <c r="AB1060" t="s">
        <v>3757</v>
      </c>
      <c r="AC1060" t="s">
        <v>3757</v>
      </c>
      <c r="AD1060" t="s">
        <v>3757</v>
      </c>
      <c r="AE1060" t="s">
        <v>66</v>
      </c>
      <c r="AF1060" s="5">
        <v>44777</v>
      </c>
      <c r="AG1060" s="5">
        <v>44777</v>
      </c>
      <c r="AH1060" t="s">
        <v>987</v>
      </c>
    </row>
    <row r="1061" spans="1:34">
      <c r="A1061" t="s">
        <v>3758</v>
      </c>
      <c r="B1061" t="s">
        <v>54</v>
      </c>
      <c r="C1061" s="5">
        <v>44652</v>
      </c>
      <c r="D1061" s="5">
        <v>44742</v>
      </c>
      <c r="E1061" t="s">
        <v>48</v>
      </c>
      <c r="F1061" t="s">
        <v>3665</v>
      </c>
      <c r="G1061" t="s">
        <v>116</v>
      </c>
      <c r="H1061" t="s">
        <v>183</v>
      </c>
      <c r="I1061" t="s">
        <v>107</v>
      </c>
      <c r="J1061" t="s">
        <v>3666</v>
      </c>
      <c r="K1061" t="s">
        <v>348</v>
      </c>
      <c r="L1061" t="s">
        <v>349</v>
      </c>
      <c r="M1061" t="s">
        <v>52</v>
      </c>
      <c r="N1061" t="s">
        <v>186</v>
      </c>
      <c r="O1061" t="s">
        <v>63</v>
      </c>
      <c r="P1061" t="s">
        <v>187</v>
      </c>
      <c r="Q1061" t="s">
        <v>63</v>
      </c>
      <c r="R1061" t="s">
        <v>3759</v>
      </c>
      <c r="S1061" t="s">
        <v>3759</v>
      </c>
      <c r="T1061" t="s">
        <v>3759</v>
      </c>
      <c r="U1061" t="s">
        <v>3759</v>
      </c>
      <c r="V1061" t="s">
        <v>3759</v>
      </c>
      <c r="W1061" t="s">
        <v>3759</v>
      </c>
      <c r="X1061" t="s">
        <v>3759</v>
      </c>
      <c r="Y1061" t="s">
        <v>3759</v>
      </c>
      <c r="Z1061" t="s">
        <v>3759</v>
      </c>
      <c r="AA1061" t="s">
        <v>3759</v>
      </c>
      <c r="AB1061" t="s">
        <v>3759</v>
      </c>
      <c r="AC1061" t="s">
        <v>3759</v>
      </c>
      <c r="AD1061" t="s">
        <v>3759</v>
      </c>
      <c r="AE1061" t="s">
        <v>66</v>
      </c>
      <c r="AF1061" s="5">
        <v>44777</v>
      </c>
      <c r="AG1061" s="5">
        <v>44777</v>
      </c>
      <c r="AH1061" t="s">
        <v>987</v>
      </c>
    </row>
    <row r="1062" spans="1:34">
      <c r="A1062" t="s">
        <v>3760</v>
      </c>
      <c r="B1062" t="s">
        <v>54</v>
      </c>
      <c r="C1062" s="5">
        <v>44652</v>
      </c>
      <c r="D1062" s="5">
        <v>44742</v>
      </c>
      <c r="E1062" t="s">
        <v>48</v>
      </c>
      <c r="F1062" t="s">
        <v>1273</v>
      </c>
      <c r="G1062" t="s">
        <v>242</v>
      </c>
      <c r="H1062" t="s">
        <v>1274</v>
      </c>
      <c r="I1062" t="s">
        <v>58</v>
      </c>
      <c r="J1062" t="s">
        <v>1275</v>
      </c>
      <c r="K1062" t="s">
        <v>386</v>
      </c>
      <c r="L1062" t="s">
        <v>393</v>
      </c>
      <c r="M1062" t="s">
        <v>51</v>
      </c>
      <c r="N1062" t="s">
        <v>557</v>
      </c>
      <c r="O1062" t="s">
        <v>63</v>
      </c>
      <c r="P1062" t="s">
        <v>558</v>
      </c>
      <c r="Q1062" t="s">
        <v>63</v>
      </c>
      <c r="R1062" t="s">
        <v>3761</v>
      </c>
      <c r="S1062" t="s">
        <v>3761</v>
      </c>
      <c r="T1062" t="s">
        <v>3761</v>
      </c>
      <c r="U1062" t="s">
        <v>3761</v>
      </c>
      <c r="V1062" t="s">
        <v>3761</v>
      </c>
      <c r="W1062" t="s">
        <v>3761</v>
      </c>
      <c r="X1062" t="s">
        <v>3761</v>
      </c>
      <c r="Y1062" t="s">
        <v>3761</v>
      </c>
      <c r="Z1062" t="s">
        <v>3761</v>
      </c>
      <c r="AA1062" t="s">
        <v>3761</v>
      </c>
      <c r="AB1062" t="s">
        <v>3761</v>
      </c>
      <c r="AC1062" t="s">
        <v>3761</v>
      </c>
      <c r="AD1062" t="s">
        <v>3761</v>
      </c>
      <c r="AE1062" t="s">
        <v>66</v>
      </c>
      <c r="AF1062" s="5">
        <v>44777</v>
      </c>
      <c r="AG1062" s="5">
        <v>44777</v>
      </c>
      <c r="AH1062" t="s">
        <v>987</v>
      </c>
    </row>
    <row r="1063" spans="1:34">
      <c r="A1063" t="s">
        <v>3762</v>
      </c>
      <c r="B1063" t="s">
        <v>54</v>
      </c>
      <c r="C1063" s="5">
        <v>44652</v>
      </c>
      <c r="D1063" s="5">
        <v>44742</v>
      </c>
      <c r="E1063" t="s">
        <v>48</v>
      </c>
      <c r="F1063" t="s">
        <v>838</v>
      </c>
      <c r="G1063" t="s">
        <v>839</v>
      </c>
      <c r="H1063" t="s">
        <v>840</v>
      </c>
      <c r="I1063" t="s">
        <v>304</v>
      </c>
      <c r="J1063" t="s">
        <v>841</v>
      </c>
      <c r="K1063" t="s">
        <v>500</v>
      </c>
      <c r="L1063" t="s">
        <v>842</v>
      </c>
      <c r="M1063" t="s">
        <v>52</v>
      </c>
      <c r="N1063" t="s">
        <v>843</v>
      </c>
      <c r="O1063" t="s">
        <v>63</v>
      </c>
      <c r="P1063" t="s">
        <v>844</v>
      </c>
      <c r="Q1063" t="s">
        <v>63</v>
      </c>
      <c r="R1063" t="s">
        <v>3763</v>
      </c>
      <c r="S1063" t="s">
        <v>3763</v>
      </c>
      <c r="T1063" t="s">
        <v>3763</v>
      </c>
      <c r="U1063" t="s">
        <v>3763</v>
      </c>
      <c r="V1063" t="s">
        <v>3763</v>
      </c>
      <c r="W1063" t="s">
        <v>3763</v>
      </c>
      <c r="X1063" t="s">
        <v>3763</v>
      </c>
      <c r="Y1063" t="s">
        <v>3763</v>
      </c>
      <c r="Z1063" t="s">
        <v>3763</v>
      </c>
      <c r="AA1063" t="s">
        <v>3763</v>
      </c>
      <c r="AB1063" t="s">
        <v>3763</v>
      </c>
      <c r="AC1063" t="s">
        <v>3763</v>
      </c>
      <c r="AD1063" t="s">
        <v>3763</v>
      </c>
      <c r="AE1063" t="s">
        <v>66</v>
      </c>
      <c r="AF1063" s="5">
        <v>44777</v>
      </c>
      <c r="AG1063" s="5">
        <v>44777</v>
      </c>
      <c r="AH1063" t="s">
        <v>987</v>
      </c>
    </row>
    <row r="1064" spans="1:34">
      <c r="A1064" t="s">
        <v>3764</v>
      </c>
      <c r="B1064" t="s">
        <v>54</v>
      </c>
      <c r="C1064" s="5">
        <v>44652</v>
      </c>
      <c r="D1064" s="5">
        <v>44742</v>
      </c>
      <c r="E1064" t="s">
        <v>48</v>
      </c>
      <c r="F1064" t="s">
        <v>880</v>
      </c>
      <c r="G1064" t="s">
        <v>462</v>
      </c>
      <c r="H1064" t="s">
        <v>881</v>
      </c>
      <c r="I1064" t="s">
        <v>304</v>
      </c>
      <c r="J1064" t="s">
        <v>882</v>
      </c>
      <c r="K1064" t="s">
        <v>270</v>
      </c>
      <c r="L1064" t="s">
        <v>152</v>
      </c>
      <c r="M1064" t="s">
        <v>51</v>
      </c>
      <c r="N1064" t="s">
        <v>883</v>
      </c>
      <c r="O1064" t="s">
        <v>63</v>
      </c>
      <c r="P1064" t="s">
        <v>884</v>
      </c>
      <c r="Q1064" t="s">
        <v>63</v>
      </c>
      <c r="R1064" t="s">
        <v>3765</v>
      </c>
      <c r="S1064" t="s">
        <v>3765</v>
      </c>
      <c r="T1064" t="s">
        <v>3765</v>
      </c>
      <c r="U1064" t="s">
        <v>3765</v>
      </c>
      <c r="V1064" t="s">
        <v>3765</v>
      </c>
      <c r="W1064" t="s">
        <v>3765</v>
      </c>
      <c r="X1064" t="s">
        <v>3765</v>
      </c>
      <c r="Y1064" t="s">
        <v>3765</v>
      </c>
      <c r="Z1064" t="s">
        <v>3765</v>
      </c>
      <c r="AA1064" t="s">
        <v>3765</v>
      </c>
      <c r="AB1064" t="s">
        <v>3765</v>
      </c>
      <c r="AC1064" t="s">
        <v>3765</v>
      </c>
      <c r="AD1064" t="s">
        <v>3765</v>
      </c>
      <c r="AE1064" t="s">
        <v>66</v>
      </c>
      <c r="AF1064" s="5">
        <v>44777</v>
      </c>
      <c r="AG1064" s="5">
        <v>44777</v>
      </c>
      <c r="AH1064" t="s">
        <v>987</v>
      </c>
    </row>
    <row r="1065" spans="1:34">
      <c r="A1065" t="s">
        <v>3766</v>
      </c>
      <c r="B1065" t="s">
        <v>54</v>
      </c>
      <c r="C1065" s="5">
        <v>44652</v>
      </c>
      <c r="D1065" s="5">
        <v>44742</v>
      </c>
      <c r="E1065" t="s">
        <v>44</v>
      </c>
      <c r="F1065" t="s">
        <v>2178</v>
      </c>
      <c r="G1065" t="s">
        <v>82</v>
      </c>
      <c r="H1065" t="s">
        <v>643</v>
      </c>
      <c r="I1065" t="s">
        <v>72</v>
      </c>
      <c r="J1065" t="s">
        <v>2179</v>
      </c>
      <c r="K1065" t="s">
        <v>216</v>
      </c>
      <c r="L1065" t="s">
        <v>946</v>
      </c>
      <c r="M1065" t="s">
        <v>52</v>
      </c>
      <c r="N1065" t="s">
        <v>357</v>
      </c>
      <c r="O1065" t="s">
        <v>63</v>
      </c>
      <c r="P1065" t="s">
        <v>364</v>
      </c>
      <c r="Q1065" t="s">
        <v>63</v>
      </c>
      <c r="R1065" t="s">
        <v>3767</v>
      </c>
      <c r="S1065" t="s">
        <v>3767</v>
      </c>
      <c r="T1065" t="s">
        <v>3767</v>
      </c>
      <c r="U1065" t="s">
        <v>3767</v>
      </c>
      <c r="V1065" t="s">
        <v>3767</v>
      </c>
      <c r="W1065" t="s">
        <v>3767</v>
      </c>
      <c r="X1065" t="s">
        <v>3767</v>
      </c>
      <c r="Y1065" t="s">
        <v>3767</v>
      </c>
      <c r="Z1065" t="s">
        <v>3767</v>
      </c>
      <c r="AA1065" t="s">
        <v>3767</v>
      </c>
      <c r="AB1065" t="s">
        <v>3767</v>
      </c>
      <c r="AC1065" t="s">
        <v>3767</v>
      </c>
      <c r="AD1065" t="s">
        <v>3767</v>
      </c>
      <c r="AE1065" t="s">
        <v>66</v>
      </c>
      <c r="AF1065" s="5">
        <v>44777</v>
      </c>
      <c r="AG1065" s="5">
        <v>44777</v>
      </c>
      <c r="AH1065" t="s">
        <v>79</v>
      </c>
    </row>
    <row r="1066" spans="1:34">
      <c r="A1066" t="s">
        <v>3768</v>
      </c>
      <c r="B1066" t="s">
        <v>54</v>
      </c>
      <c r="C1066" s="5">
        <v>44652</v>
      </c>
      <c r="D1066" s="5">
        <v>44742</v>
      </c>
      <c r="E1066" t="s">
        <v>44</v>
      </c>
      <c r="F1066" t="s">
        <v>1645</v>
      </c>
      <c r="G1066" t="s">
        <v>82</v>
      </c>
      <c r="H1066" t="s">
        <v>1646</v>
      </c>
      <c r="I1066" t="s">
        <v>72</v>
      </c>
      <c r="J1066" t="s">
        <v>1081</v>
      </c>
      <c r="K1066" t="s">
        <v>245</v>
      </c>
      <c r="L1066" t="s">
        <v>1647</v>
      </c>
      <c r="M1066" t="s">
        <v>52</v>
      </c>
      <c r="N1066" t="s">
        <v>1648</v>
      </c>
      <c r="O1066" t="s">
        <v>63</v>
      </c>
      <c r="P1066" t="s">
        <v>1649</v>
      </c>
      <c r="Q1066" t="s">
        <v>63</v>
      </c>
      <c r="R1066" t="s">
        <v>3769</v>
      </c>
      <c r="S1066" t="s">
        <v>3769</v>
      </c>
      <c r="T1066" t="s">
        <v>3769</v>
      </c>
      <c r="U1066" t="s">
        <v>3769</v>
      </c>
      <c r="V1066" t="s">
        <v>3769</v>
      </c>
      <c r="W1066" t="s">
        <v>3769</v>
      </c>
      <c r="X1066" t="s">
        <v>3769</v>
      </c>
      <c r="Y1066" t="s">
        <v>3769</v>
      </c>
      <c r="Z1066" t="s">
        <v>3769</v>
      </c>
      <c r="AA1066" t="s">
        <v>3769</v>
      </c>
      <c r="AB1066" t="s">
        <v>3769</v>
      </c>
      <c r="AC1066" t="s">
        <v>3769</v>
      </c>
      <c r="AD1066" t="s">
        <v>3769</v>
      </c>
      <c r="AE1066" t="s">
        <v>66</v>
      </c>
      <c r="AF1066" s="5">
        <v>44777</v>
      </c>
      <c r="AG1066" s="5">
        <v>44777</v>
      </c>
      <c r="AH1066" t="s">
        <v>79</v>
      </c>
    </row>
    <row r="1067" spans="1:34">
      <c r="A1067" t="s">
        <v>3770</v>
      </c>
      <c r="B1067" t="s">
        <v>54</v>
      </c>
      <c r="C1067" s="5">
        <v>44652</v>
      </c>
      <c r="D1067" s="5">
        <v>44742</v>
      </c>
      <c r="E1067" t="s">
        <v>48</v>
      </c>
      <c r="F1067" t="s">
        <v>862</v>
      </c>
      <c r="G1067" t="s">
        <v>116</v>
      </c>
      <c r="H1067" t="s">
        <v>183</v>
      </c>
      <c r="I1067" t="s">
        <v>107</v>
      </c>
      <c r="J1067" t="s">
        <v>863</v>
      </c>
      <c r="K1067" t="s">
        <v>75</v>
      </c>
      <c r="L1067" t="s">
        <v>864</v>
      </c>
      <c r="M1067" t="s">
        <v>52</v>
      </c>
      <c r="N1067" t="s">
        <v>186</v>
      </c>
      <c r="O1067" t="s">
        <v>63</v>
      </c>
      <c r="P1067" t="s">
        <v>865</v>
      </c>
      <c r="Q1067" t="s">
        <v>63</v>
      </c>
      <c r="R1067" t="s">
        <v>3771</v>
      </c>
      <c r="S1067" t="s">
        <v>3771</v>
      </c>
      <c r="T1067" t="s">
        <v>3771</v>
      </c>
      <c r="U1067" t="s">
        <v>3771</v>
      </c>
      <c r="V1067" t="s">
        <v>3771</v>
      </c>
      <c r="W1067" t="s">
        <v>3771</v>
      </c>
      <c r="X1067" t="s">
        <v>3771</v>
      </c>
      <c r="Y1067" t="s">
        <v>3771</v>
      </c>
      <c r="Z1067" t="s">
        <v>3771</v>
      </c>
      <c r="AA1067" t="s">
        <v>3771</v>
      </c>
      <c r="AB1067" t="s">
        <v>3771</v>
      </c>
      <c r="AC1067" t="s">
        <v>3771</v>
      </c>
      <c r="AD1067" t="s">
        <v>3771</v>
      </c>
      <c r="AE1067" t="s">
        <v>66</v>
      </c>
      <c r="AF1067" s="5">
        <v>44777</v>
      </c>
      <c r="AG1067" s="5">
        <v>44777</v>
      </c>
      <c r="AH1067" t="s">
        <v>987</v>
      </c>
    </row>
    <row r="1068" spans="1:34">
      <c r="A1068" t="s">
        <v>3772</v>
      </c>
      <c r="B1068" t="s">
        <v>54</v>
      </c>
      <c r="C1068" s="5">
        <v>44652</v>
      </c>
      <c r="D1068" s="5">
        <v>44742</v>
      </c>
      <c r="E1068" t="s">
        <v>48</v>
      </c>
      <c r="F1068" t="s">
        <v>3773</v>
      </c>
      <c r="G1068" t="s">
        <v>126</v>
      </c>
      <c r="H1068" t="s">
        <v>126</v>
      </c>
      <c r="I1068" t="s">
        <v>259</v>
      </c>
      <c r="J1068" t="s">
        <v>3774</v>
      </c>
      <c r="K1068" t="s">
        <v>617</v>
      </c>
      <c r="L1068" t="s">
        <v>262</v>
      </c>
      <c r="M1068" t="s">
        <v>51</v>
      </c>
      <c r="N1068" t="s">
        <v>278</v>
      </c>
      <c r="O1068" t="s">
        <v>63</v>
      </c>
      <c r="P1068" t="s">
        <v>279</v>
      </c>
      <c r="Q1068" t="s">
        <v>63</v>
      </c>
      <c r="R1068" t="s">
        <v>3775</v>
      </c>
      <c r="S1068" t="s">
        <v>3775</v>
      </c>
      <c r="T1068" t="s">
        <v>3775</v>
      </c>
      <c r="U1068" t="s">
        <v>3775</v>
      </c>
      <c r="V1068" t="s">
        <v>3775</v>
      </c>
      <c r="W1068" t="s">
        <v>3775</v>
      </c>
      <c r="X1068" t="s">
        <v>3775</v>
      </c>
      <c r="Y1068" t="s">
        <v>3775</v>
      </c>
      <c r="Z1068" t="s">
        <v>3775</v>
      </c>
      <c r="AA1068" t="s">
        <v>3775</v>
      </c>
      <c r="AB1068" t="s">
        <v>3775</v>
      </c>
      <c r="AC1068" t="s">
        <v>3775</v>
      </c>
      <c r="AD1068" t="s">
        <v>3775</v>
      </c>
      <c r="AE1068" t="s">
        <v>66</v>
      </c>
      <c r="AF1068" s="5">
        <v>44777</v>
      </c>
      <c r="AG1068" s="5">
        <v>44777</v>
      </c>
      <c r="AH1068" t="s">
        <v>987</v>
      </c>
    </row>
    <row r="1069" spans="1:34">
      <c r="A1069" t="s">
        <v>3776</v>
      </c>
      <c r="B1069" t="s">
        <v>54</v>
      </c>
      <c r="C1069" s="5">
        <v>44652</v>
      </c>
      <c r="D1069" s="5">
        <v>44742</v>
      </c>
      <c r="E1069" t="s">
        <v>48</v>
      </c>
      <c r="F1069" t="s">
        <v>2011</v>
      </c>
      <c r="G1069" t="s">
        <v>462</v>
      </c>
      <c r="H1069" t="s">
        <v>2012</v>
      </c>
      <c r="I1069" t="s">
        <v>304</v>
      </c>
      <c r="J1069" t="s">
        <v>2013</v>
      </c>
      <c r="K1069" t="s">
        <v>2014</v>
      </c>
      <c r="L1069" t="s">
        <v>152</v>
      </c>
      <c r="M1069" t="s">
        <v>51</v>
      </c>
      <c r="N1069" t="s">
        <v>1657</v>
      </c>
      <c r="O1069" t="s">
        <v>63</v>
      </c>
      <c r="P1069" t="s">
        <v>2015</v>
      </c>
      <c r="Q1069" t="s">
        <v>63</v>
      </c>
      <c r="R1069" t="s">
        <v>3777</v>
      </c>
      <c r="S1069" t="s">
        <v>3777</v>
      </c>
      <c r="T1069" t="s">
        <v>3777</v>
      </c>
      <c r="U1069" t="s">
        <v>3777</v>
      </c>
      <c r="V1069" t="s">
        <v>3777</v>
      </c>
      <c r="W1069" t="s">
        <v>3777</v>
      </c>
      <c r="X1069" t="s">
        <v>3777</v>
      </c>
      <c r="Y1069" t="s">
        <v>3777</v>
      </c>
      <c r="Z1069" t="s">
        <v>3777</v>
      </c>
      <c r="AA1069" t="s">
        <v>3777</v>
      </c>
      <c r="AB1069" t="s">
        <v>3777</v>
      </c>
      <c r="AC1069" t="s">
        <v>3777</v>
      </c>
      <c r="AD1069" t="s">
        <v>3777</v>
      </c>
      <c r="AE1069" t="s">
        <v>66</v>
      </c>
      <c r="AF1069" s="5">
        <v>44777</v>
      </c>
      <c r="AG1069" s="5">
        <v>44777</v>
      </c>
      <c r="AH1069" t="s">
        <v>987</v>
      </c>
    </row>
    <row r="1070" spans="1:34">
      <c r="A1070" t="s">
        <v>3778</v>
      </c>
      <c r="B1070" t="s">
        <v>54</v>
      </c>
      <c r="C1070" s="5">
        <v>44652</v>
      </c>
      <c r="D1070" s="5">
        <v>44742</v>
      </c>
      <c r="E1070" t="s">
        <v>44</v>
      </c>
      <c r="F1070" t="s">
        <v>1945</v>
      </c>
      <c r="G1070" t="s">
        <v>116</v>
      </c>
      <c r="H1070" t="s">
        <v>362</v>
      </c>
      <c r="I1070" t="s">
        <v>72</v>
      </c>
      <c r="J1070" t="s">
        <v>1946</v>
      </c>
      <c r="K1070" t="s">
        <v>386</v>
      </c>
      <c r="L1070" t="s">
        <v>270</v>
      </c>
      <c r="M1070" t="s">
        <v>52</v>
      </c>
      <c r="N1070" t="s">
        <v>1947</v>
      </c>
      <c r="O1070" t="s">
        <v>63</v>
      </c>
      <c r="P1070" t="s">
        <v>1948</v>
      </c>
      <c r="Q1070" t="s">
        <v>63</v>
      </c>
      <c r="R1070" t="s">
        <v>3779</v>
      </c>
      <c r="S1070" t="s">
        <v>3779</v>
      </c>
      <c r="T1070" t="s">
        <v>3779</v>
      </c>
      <c r="U1070" t="s">
        <v>3779</v>
      </c>
      <c r="V1070" t="s">
        <v>3779</v>
      </c>
      <c r="W1070" t="s">
        <v>3779</v>
      </c>
      <c r="X1070" t="s">
        <v>3779</v>
      </c>
      <c r="Y1070" t="s">
        <v>3779</v>
      </c>
      <c r="Z1070" t="s">
        <v>3779</v>
      </c>
      <c r="AA1070" t="s">
        <v>3779</v>
      </c>
      <c r="AB1070" t="s">
        <v>3779</v>
      </c>
      <c r="AC1070" t="s">
        <v>3779</v>
      </c>
      <c r="AD1070" t="s">
        <v>3779</v>
      </c>
      <c r="AE1070" t="s">
        <v>66</v>
      </c>
      <c r="AF1070" s="5">
        <v>44777</v>
      </c>
      <c r="AG1070" s="5">
        <v>44777</v>
      </c>
      <c r="AH1070" t="s">
        <v>79</v>
      </c>
    </row>
    <row r="1071" spans="1:34">
      <c r="A1071" t="s">
        <v>3780</v>
      </c>
      <c r="B1071" t="s">
        <v>54</v>
      </c>
      <c r="C1071" s="5">
        <v>44652</v>
      </c>
      <c r="D1071" s="5">
        <v>44742</v>
      </c>
      <c r="E1071" t="s">
        <v>45</v>
      </c>
      <c r="F1071" t="s">
        <v>2213</v>
      </c>
      <c r="G1071" t="s">
        <v>258</v>
      </c>
      <c r="H1071" t="s">
        <v>258</v>
      </c>
      <c r="I1071" t="s">
        <v>259</v>
      </c>
      <c r="J1071" t="s">
        <v>2214</v>
      </c>
      <c r="K1071" t="s">
        <v>2215</v>
      </c>
      <c r="L1071" t="s">
        <v>2216</v>
      </c>
      <c r="M1071" t="s">
        <v>52</v>
      </c>
      <c r="N1071" t="s">
        <v>263</v>
      </c>
      <c r="O1071" t="s">
        <v>63</v>
      </c>
      <c r="P1071" t="s">
        <v>264</v>
      </c>
      <c r="Q1071" t="s">
        <v>63</v>
      </c>
      <c r="R1071" t="s">
        <v>3781</v>
      </c>
      <c r="S1071" t="s">
        <v>3781</v>
      </c>
      <c r="T1071" t="s">
        <v>3781</v>
      </c>
      <c r="U1071" t="s">
        <v>3781</v>
      </c>
      <c r="V1071" t="s">
        <v>3781</v>
      </c>
      <c r="W1071" t="s">
        <v>3781</v>
      </c>
      <c r="X1071" t="s">
        <v>3781</v>
      </c>
      <c r="Y1071" t="s">
        <v>3781</v>
      </c>
      <c r="Z1071" t="s">
        <v>3781</v>
      </c>
      <c r="AA1071" t="s">
        <v>3781</v>
      </c>
      <c r="AB1071" t="s">
        <v>3781</v>
      </c>
      <c r="AC1071" t="s">
        <v>3781</v>
      </c>
      <c r="AD1071" t="s">
        <v>3781</v>
      </c>
      <c r="AE1071" t="s">
        <v>66</v>
      </c>
      <c r="AF1071" s="5">
        <v>44777</v>
      </c>
      <c r="AG1071" s="5">
        <v>44777</v>
      </c>
      <c r="AH1071" t="s">
        <v>1065</v>
      </c>
    </row>
    <row r="1072" spans="1:34">
      <c r="A1072" t="s">
        <v>3782</v>
      </c>
      <c r="B1072" t="s">
        <v>54</v>
      </c>
      <c r="C1072" s="5">
        <v>44652</v>
      </c>
      <c r="D1072" s="5">
        <v>44742</v>
      </c>
      <c r="E1072" t="s">
        <v>48</v>
      </c>
      <c r="F1072" t="s">
        <v>666</v>
      </c>
      <c r="G1072" t="s">
        <v>221</v>
      </c>
      <c r="H1072" t="s">
        <v>667</v>
      </c>
      <c r="I1072" t="s">
        <v>107</v>
      </c>
      <c r="J1072" t="s">
        <v>668</v>
      </c>
      <c r="K1072" t="s">
        <v>669</v>
      </c>
      <c r="L1072" t="s">
        <v>670</v>
      </c>
      <c r="M1072" t="s">
        <v>51</v>
      </c>
      <c r="N1072" t="s">
        <v>62</v>
      </c>
      <c r="O1072" t="s">
        <v>63</v>
      </c>
      <c r="P1072" t="s">
        <v>64</v>
      </c>
      <c r="Q1072" t="s">
        <v>63</v>
      </c>
      <c r="R1072" t="s">
        <v>3783</v>
      </c>
      <c r="S1072" t="s">
        <v>3783</v>
      </c>
      <c r="T1072" t="s">
        <v>3783</v>
      </c>
      <c r="U1072" t="s">
        <v>3783</v>
      </c>
      <c r="V1072" t="s">
        <v>3783</v>
      </c>
      <c r="W1072" t="s">
        <v>3783</v>
      </c>
      <c r="X1072" t="s">
        <v>3783</v>
      </c>
      <c r="Y1072" t="s">
        <v>3783</v>
      </c>
      <c r="Z1072" t="s">
        <v>3783</v>
      </c>
      <c r="AA1072" t="s">
        <v>3783</v>
      </c>
      <c r="AB1072" t="s">
        <v>3783</v>
      </c>
      <c r="AC1072" t="s">
        <v>3783</v>
      </c>
      <c r="AD1072" t="s">
        <v>3783</v>
      </c>
      <c r="AE1072" t="s">
        <v>66</v>
      </c>
      <c r="AF1072" s="5">
        <v>44777</v>
      </c>
      <c r="AG1072" s="5">
        <v>44777</v>
      </c>
      <c r="AH1072" t="s">
        <v>987</v>
      </c>
    </row>
    <row r="1073" spans="1:34">
      <c r="A1073" t="s">
        <v>3784</v>
      </c>
      <c r="B1073" t="s">
        <v>54</v>
      </c>
      <c r="C1073" s="5">
        <v>44652</v>
      </c>
      <c r="D1073" s="5">
        <v>44742</v>
      </c>
      <c r="E1073" t="s">
        <v>48</v>
      </c>
      <c r="F1073" t="s">
        <v>282</v>
      </c>
      <c r="G1073" t="s">
        <v>275</v>
      </c>
      <c r="H1073" t="s">
        <v>275</v>
      </c>
      <c r="I1073" t="s">
        <v>276</v>
      </c>
      <c r="J1073" t="s">
        <v>283</v>
      </c>
      <c r="K1073" t="s">
        <v>284</v>
      </c>
      <c r="L1073" t="s">
        <v>262</v>
      </c>
      <c r="M1073" t="s">
        <v>51</v>
      </c>
      <c r="N1073" t="s">
        <v>278</v>
      </c>
      <c r="O1073" t="s">
        <v>63</v>
      </c>
      <c r="P1073" t="s">
        <v>279</v>
      </c>
      <c r="Q1073" t="s">
        <v>63</v>
      </c>
      <c r="R1073" t="s">
        <v>3785</v>
      </c>
      <c r="S1073" t="s">
        <v>3785</v>
      </c>
      <c r="T1073" t="s">
        <v>3785</v>
      </c>
      <c r="U1073" t="s">
        <v>3785</v>
      </c>
      <c r="V1073" t="s">
        <v>3785</v>
      </c>
      <c r="W1073" t="s">
        <v>3785</v>
      </c>
      <c r="X1073" t="s">
        <v>3785</v>
      </c>
      <c r="Y1073" t="s">
        <v>3785</v>
      </c>
      <c r="Z1073" t="s">
        <v>3785</v>
      </c>
      <c r="AA1073" t="s">
        <v>3785</v>
      </c>
      <c r="AB1073" t="s">
        <v>3785</v>
      </c>
      <c r="AC1073" t="s">
        <v>3785</v>
      </c>
      <c r="AD1073" t="s">
        <v>3785</v>
      </c>
      <c r="AE1073" t="s">
        <v>66</v>
      </c>
      <c r="AF1073" s="5">
        <v>44777</v>
      </c>
      <c r="AG1073" s="5">
        <v>44777</v>
      </c>
      <c r="AH1073" t="s">
        <v>987</v>
      </c>
    </row>
    <row r="1074" spans="1:34">
      <c r="A1074" t="s">
        <v>3786</v>
      </c>
      <c r="B1074" t="s">
        <v>54</v>
      </c>
      <c r="C1074" s="5">
        <v>44652</v>
      </c>
      <c r="D1074" s="5">
        <v>44742</v>
      </c>
      <c r="E1074" t="s">
        <v>48</v>
      </c>
      <c r="F1074" t="s">
        <v>3787</v>
      </c>
      <c r="G1074" t="s">
        <v>147</v>
      </c>
      <c r="H1074" t="s">
        <v>148</v>
      </c>
      <c r="I1074" t="s">
        <v>149</v>
      </c>
      <c r="J1074" t="s">
        <v>3788</v>
      </c>
      <c r="K1074" t="s">
        <v>75</v>
      </c>
      <c r="L1074" t="s">
        <v>3789</v>
      </c>
      <c r="M1074" t="s">
        <v>51</v>
      </c>
      <c r="N1074" t="s">
        <v>153</v>
      </c>
      <c r="O1074" t="s">
        <v>63</v>
      </c>
      <c r="P1074" t="s">
        <v>154</v>
      </c>
      <c r="Q1074" t="s">
        <v>63</v>
      </c>
      <c r="R1074" t="s">
        <v>3790</v>
      </c>
      <c r="S1074" t="s">
        <v>3790</v>
      </c>
      <c r="T1074" t="s">
        <v>3790</v>
      </c>
      <c r="U1074" t="s">
        <v>3790</v>
      </c>
      <c r="V1074" t="s">
        <v>3790</v>
      </c>
      <c r="W1074" t="s">
        <v>3790</v>
      </c>
      <c r="X1074" t="s">
        <v>3790</v>
      </c>
      <c r="Y1074" t="s">
        <v>3790</v>
      </c>
      <c r="Z1074" t="s">
        <v>3790</v>
      </c>
      <c r="AA1074" t="s">
        <v>3790</v>
      </c>
      <c r="AB1074" t="s">
        <v>3790</v>
      </c>
      <c r="AC1074" t="s">
        <v>3790</v>
      </c>
      <c r="AD1074" t="s">
        <v>3790</v>
      </c>
      <c r="AE1074" t="s">
        <v>66</v>
      </c>
      <c r="AF1074" s="5">
        <v>44777</v>
      </c>
      <c r="AG1074" s="5">
        <v>44777</v>
      </c>
      <c r="AH1074" t="s">
        <v>987</v>
      </c>
    </row>
    <row r="1075" spans="1:34">
      <c r="A1075" t="s">
        <v>3791</v>
      </c>
      <c r="B1075" t="s">
        <v>54</v>
      </c>
      <c r="C1075" s="5">
        <v>44652</v>
      </c>
      <c r="D1075" s="5">
        <v>44742</v>
      </c>
      <c r="E1075" t="s">
        <v>48</v>
      </c>
      <c r="F1075" t="s">
        <v>274</v>
      </c>
      <c r="G1075" t="s">
        <v>275</v>
      </c>
      <c r="H1075" t="s">
        <v>275</v>
      </c>
      <c r="I1075" t="s">
        <v>276</v>
      </c>
      <c r="J1075" t="s">
        <v>277</v>
      </c>
      <c r="K1075" t="s">
        <v>75</v>
      </c>
      <c r="L1075" t="s">
        <v>200</v>
      </c>
      <c r="M1075" t="s">
        <v>52</v>
      </c>
      <c r="N1075" t="s">
        <v>278</v>
      </c>
      <c r="O1075" t="s">
        <v>63</v>
      </c>
      <c r="P1075" t="s">
        <v>279</v>
      </c>
      <c r="Q1075" t="s">
        <v>63</v>
      </c>
      <c r="R1075" t="s">
        <v>3792</v>
      </c>
      <c r="S1075" t="s">
        <v>3792</v>
      </c>
      <c r="T1075" t="s">
        <v>3792</v>
      </c>
      <c r="U1075" t="s">
        <v>3792</v>
      </c>
      <c r="V1075" t="s">
        <v>3792</v>
      </c>
      <c r="W1075" t="s">
        <v>3792</v>
      </c>
      <c r="X1075" t="s">
        <v>3792</v>
      </c>
      <c r="Y1075" t="s">
        <v>3792</v>
      </c>
      <c r="Z1075" t="s">
        <v>3792</v>
      </c>
      <c r="AA1075" t="s">
        <v>3792</v>
      </c>
      <c r="AB1075" t="s">
        <v>3792</v>
      </c>
      <c r="AC1075" t="s">
        <v>3792</v>
      </c>
      <c r="AD1075" t="s">
        <v>3792</v>
      </c>
      <c r="AE1075" t="s">
        <v>66</v>
      </c>
      <c r="AF1075" s="5">
        <v>44777</v>
      </c>
      <c r="AG1075" s="5">
        <v>44777</v>
      </c>
      <c r="AH1075" t="s">
        <v>987</v>
      </c>
    </row>
    <row r="1076" spans="1:34">
      <c r="A1076" t="s">
        <v>3793</v>
      </c>
      <c r="B1076" t="s">
        <v>54</v>
      </c>
      <c r="C1076" s="5">
        <v>44652</v>
      </c>
      <c r="D1076" s="5">
        <v>44742</v>
      </c>
      <c r="E1076" t="s">
        <v>45</v>
      </c>
      <c r="F1076" t="s">
        <v>2539</v>
      </c>
      <c r="G1076" t="s">
        <v>2540</v>
      </c>
      <c r="H1076" t="s">
        <v>2541</v>
      </c>
      <c r="I1076" t="s">
        <v>259</v>
      </c>
      <c r="J1076" t="s">
        <v>1237</v>
      </c>
      <c r="K1076" t="s">
        <v>348</v>
      </c>
      <c r="L1076" t="s">
        <v>517</v>
      </c>
      <c r="M1076" t="s">
        <v>51</v>
      </c>
      <c r="N1076" t="s">
        <v>2542</v>
      </c>
      <c r="O1076" t="s">
        <v>63</v>
      </c>
      <c r="P1076" t="s">
        <v>2777</v>
      </c>
      <c r="Q1076" t="s">
        <v>63</v>
      </c>
      <c r="R1076" t="s">
        <v>3794</v>
      </c>
      <c r="S1076" t="s">
        <v>3794</v>
      </c>
      <c r="T1076" t="s">
        <v>3794</v>
      </c>
      <c r="U1076" t="s">
        <v>3794</v>
      </c>
      <c r="V1076" t="s">
        <v>3794</v>
      </c>
      <c r="W1076" t="s">
        <v>3794</v>
      </c>
      <c r="X1076" t="s">
        <v>3794</v>
      </c>
      <c r="Y1076" t="s">
        <v>3794</v>
      </c>
      <c r="Z1076" t="s">
        <v>3794</v>
      </c>
      <c r="AA1076" t="s">
        <v>3794</v>
      </c>
      <c r="AB1076" t="s">
        <v>3794</v>
      </c>
      <c r="AC1076" t="s">
        <v>3794</v>
      </c>
      <c r="AD1076" t="s">
        <v>3794</v>
      </c>
      <c r="AE1076" t="s">
        <v>66</v>
      </c>
      <c r="AF1076" s="5">
        <v>44777</v>
      </c>
      <c r="AG1076" s="5">
        <v>44777</v>
      </c>
      <c r="AH1076" t="s">
        <v>266</v>
      </c>
    </row>
    <row r="1077" spans="1:34">
      <c r="A1077" t="s">
        <v>3795</v>
      </c>
      <c r="B1077" t="s">
        <v>54</v>
      </c>
      <c r="C1077" s="5">
        <v>44652</v>
      </c>
      <c r="D1077" s="5">
        <v>44742</v>
      </c>
      <c r="E1077" t="s">
        <v>45</v>
      </c>
      <c r="F1077" t="s">
        <v>1427</v>
      </c>
      <c r="G1077" t="s">
        <v>258</v>
      </c>
      <c r="H1077" t="s">
        <v>258</v>
      </c>
      <c r="I1077" t="s">
        <v>259</v>
      </c>
      <c r="J1077" t="s">
        <v>1428</v>
      </c>
      <c r="K1077" t="s">
        <v>1103</v>
      </c>
      <c r="L1077" t="s">
        <v>109</v>
      </c>
      <c r="M1077" t="s">
        <v>52</v>
      </c>
      <c r="N1077" t="s">
        <v>263</v>
      </c>
      <c r="O1077" t="s">
        <v>63</v>
      </c>
      <c r="P1077" t="s">
        <v>264</v>
      </c>
      <c r="Q1077" t="s">
        <v>63</v>
      </c>
      <c r="R1077" t="s">
        <v>3796</v>
      </c>
      <c r="S1077" t="s">
        <v>3796</v>
      </c>
      <c r="T1077" t="s">
        <v>3796</v>
      </c>
      <c r="U1077" t="s">
        <v>3796</v>
      </c>
      <c r="V1077" t="s">
        <v>3796</v>
      </c>
      <c r="W1077" t="s">
        <v>3796</v>
      </c>
      <c r="X1077" t="s">
        <v>3796</v>
      </c>
      <c r="Y1077" t="s">
        <v>3796</v>
      </c>
      <c r="Z1077" t="s">
        <v>3796</v>
      </c>
      <c r="AA1077" t="s">
        <v>3796</v>
      </c>
      <c r="AB1077" t="s">
        <v>3796</v>
      </c>
      <c r="AC1077" t="s">
        <v>3796</v>
      </c>
      <c r="AD1077" t="s">
        <v>3796</v>
      </c>
      <c r="AE1077" t="s">
        <v>66</v>
      </c>
      <c r="AF1077" s="5">
        <v>44777</v>
      </c>
      <c r="AG1077" s="5">
        <v>44777</v>
      </c>
      <c r="AH1077" t="s">
        <v>1065</v>
      </c>
    </row>
    <row r="1078" spans="1:34">
      <c r="A1078" t="s">
        <v>3797</v>
      </c>
      <c r="B1078" t="s">
        <v>54</v>
      </c>
      <c r="C1078" s="5">
        <v>44652</v>
      </c>
      <c r="D1078" s="5">
        <v>44742</v>
      </c>
      <c r="E1078" t="s">
        <v>44</v>
      </c>
      <c r="F1078" t="s">
        <v>572</v>
      </c>
      <c r="G1078" t="s">
        <v>462</v>
      </c>
      <c r="H1078" t="s">
        <v>573</v>
      </c>
      <c r="I1078" t="s">
        <v>72</v>
      </c>
      <c r="J1078" t="s">
        <v>574</v>
      </c>
      <c r="K1078" t="s">
        <v>472</v>
      </c>
      <c r="L1078" t="s">
        <v>86</v>
      </c>
      <c r="M1078" t="s">
        <v>52</v>
      </c>
      <c r="N1078" t="s">
        <v>575</v>
      </c>
      <c r="O1078" t="s">
        <v>63</v>
      </c>
      <c r="P1078" t="s">
        <v>576</v>
      </c>
      <c r="Q1078" t="s">
        <v>63</v>
      </c>
      <c r="R1078" t="s">
        <v>3798</v>
      </c>
      <c r="S1078" t="s">
        <v>3798</v>
      </c>
      <c r="T1078" t="s">
        <v>3798</v>
      </c>
      <c r="U1078" t="s">
        <v>3798</v>
      </c>
      <c r="V1078" t="s">
        <v>3798</v>
      </c>
      <c r="W1078" t="s">
        <v>3798</v>
      </c>
      <c r="X1078" t="s">
        <v>3798</v>
      </c>
      <c r="Y1078" t="s">
        <v>3798</v>
      </c>
      <c r="Z1078" t="s">
        <v>3798</v>
      </c>
      <c r="AA1078" t="s">
        <v>3798</v>
      </c>
      <c r="AB1078" t="s">
        <v>3798</v>
      </c>
      <c r="AC1078" t="s">
        <v>3798</v>
      </c>
      <c r="AD1078" t="s">
        <v>3798</v>
      </c>
      <c r="AE1078" t="s">
        <v>66</v>
      </c>
      <c r="AF1078" s="5">
        <v>44777</v>
      </c>
      <c r="AG1078" s="5">
        <v>44777</v>
      </c>
      <c r="AH1078" t="s">
        <v>79</v>
      </c>
    </row>
    <row r="1079" spans="1:34">
      <c r="A1079" t="s">
        <v>3799</v>
      </c>
      <c r="B1079" t="s">
        <v>54</v>
      </c>
      <c r="C1079" s="5">
        <v>44652</v>
      </c>
      <c r="D1079" s="5">
        <v>44742</v>
      </c>
      <c r="E1079" t="s">
        <v>48</v>
      </c>
      <c r="F1079" t="s">
        <v>758</v>
      </c>
      <c r="G1079" t="s">
        <v>147</v>
      </c>
      <c r="H1079" t="s">
        <v>148</v>
      </c>
      <c r="I1079" t="s">
        <v>149</v>
      </c>
      <c r="J1079" t="s">
        <v>759</v>
      </c>
      <c r="K1079" t="s">
        <v>141</v>
      </c>
      <c r="L1079" t="s">
        <v>760</v>
      </c>
      <c r="M1079" t="s">
        <v>52</v>
      </c>
      <c r="N1079" t="s">
        <v>153</v>
      </c>
      <c r="O1079" t="s">
        <v>63</v>
      </c>
      <c r="P1079" t="s">
        <v>761</v>
      </c>
      <c r="Q1079" t="s">
        <v>63</v>
      </c>
      <c r="R1079" t="s">
        <v>3800</v>
      </c>
      <c r="S1079" t="s">
        <v>3800</v>
      </c>
      <c r="T1079" t="s">
        <v>3800</v>
      </c>
      <c r="U1079" t="s">
        <v>3800</v>
      </c>
      <c r="V1079" t="s">
        <v>3800</v>
      </c>
      <c r="W1079" t="s">
        <v>3800</v>
      </c>
      <c r="X1079" t="s">
        <v>3800</v>
      </c>
      <c r="Y1079" t="s">
        <v>3800</v>
      </c>
      <c r="Z1079" t="s">
        <v>3800</v>
      </c>
      <c r="AA1079" t="s">
        <v>3800</v>
      </c>
      <c r="AB1079" t="s">
        <v>3800</v>
      </c>
      <c r="AC1079" t="s">
        <v>3800</v>
      </c>
      <c r="AD1079" t="s">
        <v>3800</v>
      </c>
      <c r="AE1079" t="s">
        <v>66</v>
      </c>
      <c r="AF1079" s="5">
        <v>44777</v>
      </c>
      <c r="AG1079" s="5">
        <v>44777</v>
      </c>
      <c r="AH1079" t="s">
        <v>987</v>
      </c>
    </row>
    <row r="1080" spans="1:34">
      <c r="A1080" t="s">
        <v>3801</v>
      </c>
      <c r="B1080" t="s">
        <v>54</v>
      </c>
      <c r="C1080" s="5">
        <v>44652</v>
      </c>
      <c r="D1080" s="5">
        <v>44742</v>
      </c>
      <c r="E1080" t="s">
        <v>44</v>
      </c>
      <c r="F1080" t="s">
        <v>3802</v>
      </c>
      <c r="G1080" t="s">
        <v>56</v>
      </c>
      <c r="H1080" t="s">
        <v>56</v>
      </c>
      <c r="I1080" t="s">
        <v>1392</v>
      </c>
      <c r="J1080" t="s">
        <v>3803</v>
      </c>
      <c r="K1080" t="s">
        <v>3804</v>
      </c>
      <c r="L1080" t="s">
        <v>246</v>
      </c>
      <c r="M1080" t="s">
        <v>51</v>
      </c>
      <c r="N1080" t="s">
        <v>227</v>
      </c>
      <c r="O1080" t="s">
        <v>63</v>
      </c>
      <c r="P1080" t="s">
        <v>914</v>
      </c>
      <c r="Q1080" t="s">
        <v>63</v>
      </c>
      <c r="R1080" t="s">
        <v>3805</v>
      </c>
      <c r="S1080" t="s">
        <v>3805</v>
      </c>
      <c r="T1080" t="s">
        <v>3805</v>
      </c>
      <c r="U1080" t="s">
        <v>3805</v>
      </c>
      <c r="V1080" t="s">
        <v>3805</v>
      </c>
      <c r="W1080" t="s">
        <v>3805</v>
      </c>
      <c r="X1080" t="s">
        <v>3805</v>
      </c>
      <c r="Y1080" t="s">
        <v>3805</v>
      </c>
      <c r="Z1080" t="s">
        <v>3805</v>
      </c>
      <c r="AA1080" t="s">
        <v>3805</v>
      </c>
      <c r="AB1080" t="s">
        <v>3805</v>
      </c>
      <c r="AC1080" t="s">
        <v>3805</v>
      </c>
      <c r="AD1080" t="s">
        <v>3805</v>
      </c>
      <c r="AE1080" t="s">
        <v>66</v>
      </c>
      <c r="AF1080" s="5">
        <v>44777</v>
      </c>
      <c r="AG1080" s="5">
        <v>44777</v>
      </c>
      <c r="AH1080" t="s">
        <v>79</v>
      </c>
    </row>
    <row r="1081" spans="1:34">
      <c r="A1081" t="s">
        <v>3806</v>
      </c>
      <c r="B1081" t="s">
        <v>54</v>
      </c>
      <c r="C1081" s="5">
        <v>44652</v>
      </c>
      <c r="D1081" s="5">
        <v>44742</v>
      </c>
      <c r="E1081" t="s">
        <v>48</v>
      </c>
      <c r="F1081" t="s">
        <v>1292</v>
      </c>
      <c r="G1081" t="s">
        <v>116</v>
      </c>
      <c r="H1081" t="s">
        <v>117</v>
      </c>
      <c r="I1081" t="s">
        <v>107</v>
      </c>
      <c r="J1081" t="s">
        <v>1293</v>
      </c>
      <c r="K1081" t="s">
        <v>687</v>
      </c>
      <c r="L1081" t="s">
        <v>680</v>
      </c>
      <c r="M1081" t="s">
        <v>51</v>
      </c>
      <c r="N1081" t="s">
        <v>121</v>
      </c>
      <c r="O1081" t="s">
        <v>63</v>
      </c>
      <c r="P1081" t="s">
        <v>122</v>
      </c>
      <c r="Q1081" t="s">
        <v>63</v>
      </c>
      <c r="R1081" t="s">
        <v>3807</v>
      </c>
      <c r="S1081" t="s">
        <v>3807</v>
      </c>
      <c r="T1081" t="s">
        <v>3807</v>
      </c>
      <c r="U1081" t="s">
        <v>3807</v>
      </c>
      <c r="V1081" t="s">
        <v>3807</v>
      </c>
      <c r="W1081" t="s">
        <v>3807</v>
      </c>
      <c r="X1081" t="s">
        <v>3807</v>
      </c>
      <c r="Y1081" t="s">
        <v>3807</v>
      </c>
      <c r="Z1081" t="s">
        <v>3807</v>
      </c>
      <c r="AA1081" t="s">
        <v>3807</v>
      </c>
      <c r="AB1081" t="s">
        <v>3807</v>
      </c>
      <c r="AC1081" t="s">
        <v>3807</v>
      </c>
      <c r="AD1081" t="s">
        <v>3807</v>
      </c>
      <c r="AE1081" t="s">
        <v>66</v>
      </c>
      <c r="AF1081" s="5">
        <v>44777</v>
      </c>
      <c r="AG1081" s="5">
        <v>44777</v>
      </c>
      <c r="AH1081" t="s">
        <v>987</v>
      </c>
    </row>
    <row r="1082" spans="1:34">
      <c r="A1082" t="s">
        <v>3808</v>
      </c>
      <c r="B1082" t="s">
        <v>54</v>
      </c>
      <c r="C1082" s="5">
        <v>44652</v>
      </c>
      <c r="D1082" s="5">
        <v>44742</v>
      </c>
      <c r="E1082" t="s">
        <v>48</v>
      </c>
      <c r="F1082" t="s">
        <v>1538</v>
      </c>
      <c r="G1082" t="s">
        <v>116</v>
      </c>
      <c r="H1082" t="s">
        <v>117</v>
      </c>
      <c r="I1082" t="s">
        <v>107</v>
      </c>
      <c r="J1082" t="s">
        <v>1539</v>
      </c>
      <c r="K1082" t="s">
        <v>1318</v>
      </c>
      <c r="L1082" t="s">
        <v>209</v>
      </c>
      <c r="M1082" t="s">
        <v>51</v>
      </c>
      <c r="N1082" t="s">
        <v>121</v>
      </c>
      <c r="O1082" t="s">
        <v>63</v>
      </c>
      <c r="P1082" t="s">
        <v>122</v>
      </c>
      <c r="Q1082" t="s">
        <v>63</v>
      </c>
      <c r="R1082" t="s">
        <v>3809</v>
      </c>
      <c r="S1082" t="s">
        <v>3809</v>
      </c>
      <c r="T1082" t="s">
        <v>3809</v>
      </c>
      <c r="U1082" t="s">
        <v>3809</v>
      </c>
      <c r="V1082" t="s">
        <v>3809</v>
      </c>
      <c r="W1082" t="s">
        <v>3809</v>
      </c>
      <c r="X1082" t="s">
        <v>3809</v>
      </c>
      <c r="Y1082" t="s">
        <v>3809</v>
      </c>
      <c r="Z1082" t="s">
        <v>3809</v>
      </c>
      <c r="AA1082" t="s">
        <v>3809</v>
      </c>
      <c r="AB1082" t="s">
        <v>3809</v>
      </c>
      <c r="AC1082" t="s">
        <v>3809</v>
      </c>
      <c r="AD1082" t="s">
        <v>3809</v>
      </c>
      <c r="AE1082" t="s">
        <v>66</v>
      </c>
      <c r="AF1082" s="5">
        <v>44777</v>
      </c>
      <c r="AG1082" s="5">
        <v>44777</v>
      </c>
      <c r="AH1082" t="s">
        <v>987</v>
      </c>
    </row>
    <row r="1083" spans="1:34">
      <c r="A1083" t="s">
        <v>3810</v>
      </c>
      <c r="B1083" t="s">
        <v>54</v>
      </c>
      <c r="C1083" s="5">
        <v>44652</v>
      </c>
      <c r="D1083" s="5">
        <v>44742</v>
      </c>
      <c r="E1083" t="s">
        <v>48</v>
      </c>
      <c r="F1083" t="s">
        <v>849</v>
      </c>
      <c r="G1083" t="s">
        <v>93</v>
      </c>
      <c r="H1083" t="s">
        <v>850</v>
      </c>
      <c r="I1083" t="s">
        <v>851</v>
      </c>
      <c r="J1083" t="s">
        <v>852</v>
      </c>
      <c r="K1083" t="s">
        <v>87</v>
      </c>
      <c r="L1083" t="s">
        <v>727</v>
      </c>
      <c r="M1083" t="s">
        <v>52</v>
      </c>
      <c r="N1083" t="s">
        <v>430</v>
      </c>
      <c r="O1083" t="s">
        <v>63</v>
      </c>
      <c r="P1083" t="s">
        <v>431</v>
      </c>
      <c r="Q1083" t="s">
        <v>63</v>
      </c>
      <c r="R1083" t="s">
        <v>3811</v>
      </c>
      <c r="S1083" t="s">
        <v>3811</v>
      </c>
      <c r="T1083" t="s">
        <v>3811</v>
      </c>
      <c r="U1083" t="s">
        <v>3811</v>
      </c>
      <c r="V1083" t="s">
        <v>3811</v>
      </c>
      <c r="W1083" t="s">
        <v>3811</v>
      </c>
      <c r="X1083" t="s">
        <v>3811</v>
      </c>
      <c r="Y1083" t="s">
        <v>3811</v>
      </c>
      <c r="Z1083" t="s">
        <v>3811</v>
      </c>
      <c r="AA1083" t="s">
        <v>3811</v>
      </c>
      <c r="AB1083" t="s">
        <v>3811</v>
      </c>
      <c r="AC1083" t="s">
        <v>3811</v>
      </c>
      <c r="AD1083" t="s">
        <v>3811</v>
      </c>
      <c r="AE1083" t="s">
        <v>66</v>
      </c>
      <c r="AF1083" s="5">
        <v>44777</v>
      </c>
      <c r="AG1083" s="5">
        <v>44777</v>
      </c>
      <c r="AH1083" t="s">
        <v>987</v>
      </c>
    </row>
    <row r="1084" spans="1:34">
      <c r="A1084" t="s">
        <v>3812</v>
      </c>
      <c r="B1084" t="s">
        <v>54</v>
      </c>
      <c r="C1084" s="5">
        <v>44652</v>
      </c>
      <c r="D1084" s="5">
        <v>44742</v>
      </c>
      <c r="E1084" t="s">
        <v>44</v>
      </c>
      <c r="F1084" t="s">
        <v>453</v>
      </c>
      <c r="G1084" t="s">
        <v>454</v>
      </c>
      <c r="H1084" t="s">
        <v>454</v>
      </c>
      <c r="I1084" t="s">
        <v>223</v>
      </c>
      <c r="J1084" t="s">
        <v>455</v>
      </c>
      <c r="K1084" t="s">
        <v>456</v>
      </c>
      <c r="L1084" t="s">
        <v>140</v>
      </c>
      <c r="M1084" t="s">
        <v>51</v>
      </c>
      <c r="N1084" t="s">
        <v>457</v>
      </c>
      <c r="O1084" t="s">
        <v>63</v>
      </c>
      <c r="P1084" t="s">
        <v>458</v>
      </c>
      <c r="Q1084" t="s">
        <v>63</v>
      </c>
      <c r="R1084" t="s">
        <v>3813</v>
      </c>
      <c r="S1084" t="s">
        <v>3813</v>
      </c>
      <c r="T1084" t="s">
        <v>3813</v>
      </c>
      <c r="U1084" t="s">
        <v>3813</v>
      </c>
      <c r="V1084" t="s">
        <v>3813</v>
      </c>
      <c r="W1084" t="s">
        <v>3813</v>
      </c>
      <c r="X1084" t="s">
        <v>3813</v>
      </c>
      <c r="Y1084" t="s">
        <v>3813</v>
      </c>
      <c r="Z1084" t="s">
        <v>3813</v>
      </c>
      <c r="AA1084" t="s">
        <v>3813</v>
      </c>
      <c r="AB1084" t="s">
        <v>3813</v>
      </c>
      <c r="AC1084" t="s">
        <v>3813</v>
      </c>
      <c r="AD1084" t="s">
        <v>3813</v>
      </c>
      <c r="AE1084" t="s">
        <v>66</v>
      </c>
      <c r="AF1084" s="5">
        <v>44777</v>
      </c>
      <c r="AG1084" s="5">
        <v>44777</v>
      </c>
      <c r="AH1084" t="s">
        <v>79</v>
      </c>
    </row>
    <row r="1085" spans="1:34">
      <c r="A1085" t="s">
        <v>3814</v>
      </c>
      <c r="B1085" t="s">
        <v>54</v>
      </c>
      <c r="C1085" s="5">
        <v>44652</v>
      </c>
      <c r="D1085" s="5">
        <v>44742</v>
      </c>
      <c r="E1085" t="s">
        <v>48</v>
      </c>
      <c r="F1085" t="s">
        <v>528</v>
      </c>
      <c r="G1085" t="s">
        <v>147</v>
      </c>
      <c r="H1085" t="s">
        <v>148</v>
      </c>
      <c r="I1085" t="s">
        <v>149</v>
      </c>
      <c r="J1085" t="s">
        <v>529</v>
      </c>
      <c r="K1085" t="s">
        <v>530</v>
      </c>
      <c r="L1085" t="s">
        <v>531</v>
      </c>
      <c r="M1085" t="s">
        <v>52</v>
      </c>
      <c r="N1085" t="s">
        <v>153</v>
      </c>
      <c r="O1085" t="s">
        <v>63</v>
      </c>
      <c r="P1085" t="s">
        <v>154</v>
      </c>
      <c r="Q1085" t="s">
        <v>63</v>
      </c>
      <c r="R1085" t="s">
        <v>3815</v>
      </c>
      <c r="S1085" t="s">
        <v>3815</v>
      </c>
      <c r="T1085" t="s">
        <v>3815</v>
      </c>
      <c r="U1085" t="s">
        <v>3815</v>
      </c>
      <c r="V1085" t="s">
        <v>3815</v>
      </c>
      <c r="W1085" t="s">
        <v>3815</v>
      </c>
      <c r="X1085" t="s">
        <v>3815</v>
      </c>
      <c r="Y1085" t="s">
        <v>3815</v>
      </c>
      <c r="Z1085" t="s">
        <v>3815</v>
      </c>
      <c r="AA1085" t="s">
        <v>3815</v>
      </c>
      <c r="AB1085" t="s">
        <v>3815</v>
      </c>
      <c r="AC1085" t="s">
        <v>3815</v>
      </c>
      <c r="AD1085" t="s">
        <v>3815</v>
      </c>
      <c r="AE1085" t="s">
        <v>66</v>
      </c>
      <c r="AF1085" s="5">
        <v>44777</v>
      </c>
      <c r="AG1085" s="5">
        <v>44777</v>
      </c>
      <c r="AH1085" t="s">
        <v>987</v>
      </c>
    </row>
    <row r="1086" spans="1:34">
      <c r="A1086" t="s">
        <v>3816</v>
      </c>
      <c r="B1086" t="s">
        <v>54</v>
      </c>
      <c r="C1086" s="5">
        <v>44652</v>
      </c>
      <c r="D1086" s="5">
        <v>44742</v>
      </c>
      <c r="E1086" t="s">
        <v>44</v>
      </c>
      <c r="F1086" t="s">
        <v>935</v>
      </c>
      <c r="G1086" t="s">
        <v>56</v>
      </c>
      <c r="H1086" t="s">
        <v>936</v>
      </c>
      <c r="I1086" t="s">
        <v>448</v>
      </c>
      <c r="J1086" t="s">
        <v>937</v>
      </c>
      <c r="K1086" t="s">
        <v>938</v>
      </c>
      <c r="L1086" t="s">
        <v>939</v>
      </c>
      <c r="M1086" t="s">
        <v>51</v>
      </c>
      <c r="N1086" t="s">
        <v>803</v>
      </c>
      <c r="O1086" t="s">
        <v>63</v>
      </c>
      <c r="P1086" t="s">
        <v>804</v>
      </c>
      <c r="Q1086" t="s">
        <v>63</v>
      </c>
      <c r="R1086" t="s">
        <v>3817</v>
      </c>
      <c r="S1086" t="s">
        <v>3817</v>
      </c>
      <c r="T1086" t="s">
        <v>3817</v>
      </c>
      <c r="U1086" t="s">
        <v>3817</v>
      </c>
      <c r="V1086" t="s">
        <v>3817</v>
      </c>
      <c r="W1086" t="s">
        <v>3817</v>
      </c>
      <c r="X1086" t="s">
        <v>3817</v>
      </c>
      <c r="Y1086" t="s">
        <v>3817</v>
      </c>
      <c r="Z1086" t="s">
        <v>3817</v>
      </c>
      <c r="AA1086" t="s">
        <v>3817</v>
      </c>
      <c r="AB1086" t="s">
        <v>3817</v>
      </c>
      <c r="AC1086" t="s">
        <v>3817</v>
      </c>
      <c r="AD1086" t="s">
        <v>3817</v>
      </c>
      <c r="AE1086" t="s">
        <v>66</v>
      </c>
      <c r="AF1086" s="5">
        <v>44777</v>
      </c>
      <c r="AG1086" s="5">
        <v>44777</v>
      </c>
      <c r="AH1086" t="s">
        <v>79</v>
      </c>
    </row>
    <row r="1087" spans="1:34">
      <c r="A1087" t="s">
        <v>3818</v>
      </c>
      <c r="B1087" t="s">
        <v>54</v>
      </c>
      <c r="C1087" s="5">
        <v>44652</v>
      </c>
      <c r="D1087" s="5">
        <v>44742</v>
      </c>
      <c r="E1087" t="s">
        <v>48</v>
      </c>
      <c r="F1087" t="s">
        <v>673</v>
      </c>
      <c r="G1087" t="s">
        <v>147</v>
      </c>
      <c r="H1087" t="s">
        <v>148</v>
      </c>
      <c r="I1087" t="s">
        <v>149</v>
      </c>
      <c r="J1087" t="s">
        <v>2472</v>
      </c>
      <c r="K1087" t="s">
        <v>2473</v>
      </c>
      <c r="L1087" t="s">
        <v>2474</v>
      </c>
      <c r="M1087" t="s">
        <v>52</v>
      </c>
      <c r="N1087" t="s">
        <v>153</v>
      </c>
      <c r="O1087" t="s">
        <v>63</v>
      </c>
      <c r="P1087" t="s">
        <v>154</v>
      </c>
      <c r="Q1087" t="s">
        <v>63</v>
      </c>
      <c r="R1087" t="s">
        <v>3819</v>
      </c>
      <c r="S1087" t="s">
        <v>3819</v>
      </c>
      <c r="T1087" t="s">
        <v>3819</v>
      </c>
      <c r="U1087" t="s">
        <v>3819</v>
      </c>
      <c r="V1087" t="s">
        <v>3819</v>
      </c>
      <c r="W1087" t="s">
        <v>3819</v>
      </c>
      <c r="X1087" t="s">
        <v>3819</v>
      </c>
      <c r="Y1087" t="s">
        <v>3819</v>
      </c>
      <c r="Z1087" t="s">
        <v>3819</v>
      </c>
      <c r="AA1087" t="s">
        <v>3819</v>
      </c>
      <c r="AB1087" t="s">
        <v>3819</v>
      </c>
      <c r="AC1087" t="s">
        <v>3819</v>
      </c>
      <c r="AD1087" t="s">
        <v>3819</v>
      </c>
      <c r="AE1087" t="s">
        <v>66</v>
      </c>
      <c r="AF1087" s="5">
        <v>44777</v>
      </c>
      <c r="AG1087" s="5">
        <v>44777</v>
      </c>
      <c r="AH1087" t="s">
        <v>987</v>
      </c>
    </row>
    <row r="1088" spans="1:34">
      <c r="A1088" t="s">
        <v>3820</v>
      </c>
      <c r="B1088" t="s">
        <v>54</v>
      </c>
      <c r="C1088" s="5">
        <v>44652</v>
      </c>
      <c r="D1088" s="5">
        <v>44742</v>
      </c>
      <c r="E1088" t="s">
        <v>48</v>
      </c>
      <c r="F1088" t="s">
        <v>1367</v>
      </c>
      <c r="G1088" t="s">
        <v>2991</v>
      </c>
      <c r="H1088" t="s">
        <v>2991</v>
      </c>
      <c r="I1088" t="s">
        <v>138</v>
      </c>
      <c r="J1088" t="s">
        <v>2992</v>
      </c>
      <c r="K1088" t="s">
        <v>261</v>
      </c>
      <c r="L1088" t="s">
        <v>491</v>
      </c>
      <c r="M1088" t="s">
        <v>51</v>
      </c>
      <c r="N1088" t="s">
        <v>2232</v>
      </c>
      <c r="O1088" t="s">
        <v>63</v>
      </c>
      <c r="P1088" t="s">
        <v>2233</v>
      </c>
      <c r="Q1088" t="s">
        <v>63</v>
      </c>
      <c r="R1088" t="s">
        <v>3821</v>
      </c>
      <c r="S1088" t="s">
        <v>3821</v>
      </c>
      <c r="T1088" t="s">
        <v>3821</v>
      </c>
      <c r="U1088" t="s">
        <v>3821</v>
      </c>
      <c r="V1088" t="s">
        <v>3821</v>
      </c>
      <c r="W1088" t="s">
        <v>3821</v>
      </c>
      <c r="X1088" t="s">
        <v>3821</v>
      </c>
      <c r="Y1088" t="s">
        <v>3821</v>
      </c>
      <c r="Z1088" t="s">
        <v>3821</v>
      </c>
      <c r="AA1088" t="s">
        <v>3821</v>
      </c>
      <c r="AB1088" t="s">
        <v>3821</v>
      </c>
      <c r="AC1088" t="s">
        <v>3821</v>
      </c>
      <c r="AD1088" t="s">
        <v>3821</v>
      </c>
      <c r="AE1088" t="s">
        <v>66</v>
      </c>
      <c r="AF1088" s="5">
        <v>44777</v>
      </c>
      <c r="AG1088" s="5">
        <v>44777</v>
      </c>
      <c r="AH1088" t="s">
        <v>987</v>
      </c>
    </row>
    <row r="1089" spans="1:34">
      <c r="A1089" t="s">
        <v>3822</v>
      </c>
      <c r="B1089" t="s">
        <v>54</v>
      </c>
      <c r="C1089" s="5">
        <v>44652</v>
      </c>
      <c r="D1089" s="5">
        <v>44742</v>
      </c>
      <c r="E1089" t="s">
        <v>40</v>
      </c>
      <c r="F1089" t="s">
        <v>157</v>
      </c>
      <c r="G1089" t="s">
        <v>105</v>
      </c>
      <c r="H1089" t="s">
        <v>158</v>
      </c>
      <c r="I1089" t="s">
        <v>159</v>
      </c>
      <c r="J1089" t="s">
        <v>160</v>
      </c>
      <c r="K1089" t="s">
        <v>161</v>
      </c>
      <c r="L1089" t="s">
        <v>162</v>
      </c>
      <c r="M1089" t="s">
        <v>52</v>
      </c>
      <c r="N1089" t="s">
        <v>142</v>
      </c>
      <c r="O1089" t="s">
        <v>63</v>
      </c>
      <c r="P1089" t="s">
        <v>143</v>
      </c>
      <c r="Q1089" t="s">
        <v>63</v>
      </c>
      <c r="R1089" t="s">
        <v>3823</v>
      </c>
      <c r="S1089" t="s">
        <v>3823</v>
      </c>
      <c r="T1089" t="s">
        <v>3823</v>
      </c>
      <c r="U1089" t="s">
        <v>3823</v>
      </c>
      <c r="V1089" t="s">
        <v>3823</v>
      </c>
      <c r="W1089" t="s">
        <v>3823</v>
      </c>
      <c r="X1089" t="s">
        <v>3823</v>
      </c>
      <c r="Y1089" t="s">
        <v>3823</v>
      </c>
      <c r="Z1089" t="s">
        <v>3823</v>
      </c>
      <c r="AA1089" t="s">
        <v>3823</v>
      </c>
      <c r="AB1089" t="s">
        <v>3823</v>
      </c>
      <c r="AC1089" t="s">
        <v>3823</v>
      </c>
      <c r="AD1089" t="s">
        <v>3823</v>
      </c>
      <c r="AE1089" t="s">
        <v>66</v>
      </c>
      <c r="AF1089" s="5">
        <v>44777</v>
      </c>
      <c r="AG1089" s="5">
        <v>44777</v>
      </c>
      <c r="AH1089" t="s">
        <v>102</v>
      </c>
    </row>
    <row r="1090" spans="1:34">
      <c r="A1090" t="s">
        <v>3824</v>
      </c>
      <c r="B1090" t="s">
        <v>54</v>
      </c>
      <c r="C1090" s="5">
        <v>44652</v>
      </c>
      <c r="D1090" s="5">
        <v>44742</v>
      </c>
      <c r="E1090" t="s">
        <v>44</v>
      </c>
      <c r="F1090" t="s">
        <v>205</v>
      </c>
      <c r="G1090" t="s">
        <v>206</v>
      </c>
      <c r="H1090" t="s">
        <v>206</v>
      </c>
      <c r="I1090" t="s">
        <v>159</v>
      </c>
      <c r="J1090" t="s">
        <v>207</v>
      </c>
      <c r="K1090" t="s">
        <v>208</v>
      </c>
      <c r="L1090" t="s">
        <v>209</v>
      </c>
      <c r="M1090" t="s">
        <v>51</v>
      </c>
      <c r="N1090" t="s">
        <v>210</v>
      </c>
      <c r="O1090" t="s">
        <v>63</v>
      </c>
      <c r="P1090" t="s">
        <v>211</v>
      </c>
      <c r="Q1090" t="s">
        <v>63</v>
      </c>
      <c r="R1090" t="s">
        <v>3825</v>
      </c>
      <c r="S1090" t="s">
        <v>3825</v>
      </c>
      <c r="T1090" t="s">
        <v>3825</v>
      </c>
      <c r="U1090" t="s">
        <v>3825</v>
      </c>
      <c r="V1090" t="s">
        <v>3825</v>
      </c>
      <c r="W1090" t="s">
        <v>3825</v>
      </c>
      <c r="X1090" t="s">
        <v>3825</v>
      </c>
      <c r="Y1090" t="s">
        <v>3825</v>
      </c>
      <c r="Z1090" t="s">
        <v>3825</v>
      </c>
      <c r="AA1090" t="s">
        <v>3825</v>
      </c>
      <c r="AB1090" t="s">
        <v>3825</v>
      </c>
      <c r="AC1090" t="s">
        <v>3825</v>
      </c>
      <c r="AD1090" t="s">
        <v>3825</v>
      </c>
      <c r="AE1090" t="s">
        <v>66</v>
      </c>
      <c r="AF1090" s="5">
        <v>44777</v>
      </c>
      <c r="AG1090" s="5">
        <v>44777</v>
      </c>
      <c r="AH1090" t="s">
        <v>79</v>
      </c>
    </row>
    <row r="1091" spans="1:34">
      <c r="A1091" t="s">
        <v>3826</v>
      </c>
      <c r="B1091" t="s">
        <v>54</v>
      </c>
      <c r="C1091" s="5">
        <v>44652</v>
      </c>
      <c r="D1091" s="5">
        <v>44742</v>
      </c>
      <c r="E1091" t="s">
        <v>48</v>
      </c>
      <c r="F1091" t="s">
        <v>743</v>
      </c>
      <c r="G1091" t="s">
        <v>744</v>
      </c>
      <c r="H1091" t="s">
        <v>1116</v>
      </c>
      <c r="I1091" t="s">
        <v>149</v>
      </c>
      <c r="J1091" t="s">
        <v>746</v>
      </c>
      <c r="K1091" t="s">
        <v>747</v>
      </c>
      <c r="L1091" t="s">
        <v>748</v>
      </c>
      <c r="M1091" t="s">
        <v>52</v>
      </c>
      <c r="N1091" t="s">
        <v>749</v>
      </c>
      <c r="O1091" t="s">
        <v>63</v>
      </c>
      <c r="P1091" t="s">
        <v>750</v>
      </c>
      <c r="Q1091" t="s">
        <v>63</v>
      </c>
      <c r="R1091" t="s">
        <v>3827</v>
      </c>
      <c r="S1091" t="s">
        <v>3827</v>
      </c>
      <c r="T1091" t="s">
        <v>3827</v>
      </c>
      <c r="U1091" t="s">
        <v>3827</v>
      </c>
      <c r="V1091" t="s">
        <v>3827</v>
      </c>
      <c r="W1091" t="s">
        <v>3827</v>
      </c>
      <c r="X1091" t="s">
        <v>3827</v>
      </c>
      <c r="Y1091" t="s">
        <v>3827</v>
      </c>
      <c r="Z1091" t="s">
        <v>3827</v>
      </c>
      <c r="AA1091" t="s">
        <v>3827</v>
      </c>
      <c r="AB1091" t="s">
        <v>3827</v>
      </c>
      <c r="AC1091" t="s">
        <v>3827</v>
      </c>
      <c r="AD1091" t="s">
        <v>3827</v>
      </c>
      <c r="AE1091" t="s">
        <v>66</v>
      </c>
      <c r="AF1091" s="5">
        <v>44777</v>
      </c>
      <c r="AG1091" s="5">
        <v>44777</v>
      </c>
      <c r="AH1091" t="s">
        <v>987</v>
      </c>
    </row>
    <row r="1092" spans="1:34">
      <c r="A1092" t="s">
        <v>3828</v>
      </c>
      <c r="B1092" t="s">
        <v>54</v>
      </c>
      <c r="C1092" s="5">
        <v>44652</v>
      </c>
      <c r="D1092" s="5">
        <v>44742</v>
      </c>
      <c r="E1092" t="s">
        <v>50</v>
      </c>
      <c r="F1092" t="s">
        <v>241</v>
      </c>
      <c r="G1092" t="s">
        <v>116</v>
      </c>
      <c r="H1092" t="s">
        <v>183</v>
      </c>
      <c r="I1092" t="s">
        <v>107</v>
      </c>
      <c r="J1092" t="s">
        <v>1506</v>
      </c>
      <c r="K1092" t="s">
        <v>1507</v>
      </c>
      <c r="L1092" t="s">
        <v>262</v>
      </c>
      <c r="M1092" t="s">
        <v>51</v>
      </c>
      <c r="N1092" t="s">
        <v>186</v>
      </c>
      <c r="O1092" t="s">
        <v>63</v>
      </c>
      <c r="P1092" t="s">
        <v>187</v>
      </c>
      <c r="Q1092" t="s">
        <v>63</v>
      </c>
      <c r="R1092" t="s">
        <v>3829</v>
      </c>
      <c r="S1092" t="s">
        <v>3829</v>
      </c>
      <c r="T1092" t="s">
        <v>3829</v>
      </c>
      <c r="U1092" t="s">
        <v>3829</v>
      </c>
      <c r="V1092" t="s">
        <v>3829</v>
      </c>
      <c r="W1092" t="s">
        <v>3829</v>
      </c>
      <c r="X1092" t="s">
        <v>3829</v>
      </c>
      <c r="Y1092" t="s">
        <v>3829</v>
      </c>
      <c r="Z1092" t="s">
        <v>3829</v>
      </c>
      <c r="AA1092" t="s">
        <v>3829</v>
      </c>
      <c r="AB1092" t="s">
        <v>3829</v>
      </c>
      <c r="AC1092" t="s">
        <v>3829</v>
      </c>
      <c r="AD1092" t="s">
        <v>3829</v>
      </c>
      <c r="AE1092" t="s">
        <v>66</v>
      </c>
      <c r="AF1092" s="5">
        <v>44777</v>
      </c>
      <c r="AG1092" s="5">
        <v>44777</v>
      </c>
      <c r="AH1092" t="s">
        <v>987</v>
      </c>
    </row>
    <row r="1093" spans="1:34">
      <c r="A1093" t="s">
        <v>3830</v>
      </c>
      <c r="B1093" t="s">
        <v>54</v>
      </c>
      <c r="C1093" s="5">
        <v>44652</v>
      </c>
      <c r="D1093" s="5">
        <v>44742</v>
      </c>
      <c r="E1093" t="s">
        <v>48</v>
      </c>
      <c r="F1093" t="s">
        <v>1677</v>
      </c>
      <c r="G1093" t="s">
        <v>93</v>
      </c>
      <c r="H1093" t="s">
        <v>1678</v>
      </c>
      <c r="I1093" t="s">
        <v>95</v>
      </c>
      <c r="J1093" t="s">
        <v>1679</v>
      </c>
      <c r="K1093" t="s">
        <v>379</v>
      </c>
      <c r="L1093" t="s">
        <v>109</v>
      </c>
      <c r="M1093" t="s">
        <v>51</v>
      </c>
      <c r="N1093" t="s">
        <v>99</v>
      </c>
      <c r="O1093" t="s">
        <v>63</v>
      </c>
      <c r="P1093" t="s">
        <v>100</v>
      </c>
      <c r="Q1093" t="s">
        <v>63</v>
      </c>
      <c r="R1093" t="s">
        <v>3831</v>
      </c>
      <c r="S1093" t="s">
        <v>3831</v>
      </c>
      <c r="T1093" t="s">
        <v>3831</v>
      </c>
      <c r="U1093" t="s">
        <v>3831</v>
      </c>
      <c r="V1093" t="s">
        <v>3831</v>
      </c>
      <c r="W1093" t="s">
        <v>3831</v>
      </c>
      <c r="X1093" t="s">
        <v>3831</v>
      </c>
      <c r="Y1093" t="s">
        <v>3831</v>
      </c>
      <c r="Z1093" t="s">
        <v>3831</v>
      </c>
      <c r="AA1093" t="s">
        <v>3831</v>
      </c>
      <c r="AB1093" t="s">
        <v>3831</v>
      </c>
      <c r="AC1093" t="s">
        <v>3831</v>
      </c>
      <c r="AD1093" t="s">
        <v>3831</v>
      </c>
      <c r="AE1093" t="s">
        <v>66</v>
      </c>
      <c r="AF1093" s="5">
        <v>44777</v>
      </c>
      <c r="AG1093" s="5">
        <v>44777</v>
      </c>
      <c r="AH1093" t="s">
        <v>987</v>
      </c>
    </row>
    <row r="1094" spans="1:34">
      <c r="A1094" t="s">
        <v>3832</v>
      </c>
      <c r="B1094" t="s">
        <v>54</v>
      </c>
      <c r="C1094" s="5">
        <v>44652</v>
      </c>
      <c r="D1094" s="5">
        <v>44742</v>
      </c>
      <c r="E1094" t="s">
        <v>48</v>
      </c>
      <c r="F1094" t="s">
        <v>2752</v>
      </c>
      <c r="G1094" t="s">
        <v>116</v>
      </c>
      <c r="H1094" t="s">
        <v>183</v>
      </c>
      <c r="I1094" t="s">
        <v>107</v>
      </c>
      <c r="J1094" t="s">
        <v>2753</v>
      </c>
      <c r="K1094" t="s">
        <v>284</v>
      </c>
      <c r="L1094" t="s">
        <v>2754</v>
      </c>
      <c r="M1094" t="s">
        <v>52</v>
      </c>
      <c r="N1094" t="s">
        <v>186</v>
      </c>
      <c r="O1094" t="s">
        <v>63</v>
      </c>
      <c r="P1094" t="s">
        <v>187</v>
      </c>
      <c r="Q1094" t="s">
        <v>63</v>
      </c>
      <c r="R1094" t="s">
        <v>3833</v>
      </c>
      <c r="S1094" t="s">
        <v>3833</v>
      </c>
      <c r="T1094" t="s">
        <v>3833</v>
      </c>
      <c r="U1094" t="s">
        <v>3833</v>
      </c>
      <c r="V1094" t="s">
        <v>3833</v>
      </c>
      <c r="W1094" t="s">
        <v>3833</v>
      </c>
      <c r="X1094" t="s">
        <v>3833</v>
      </c>
      <c r="Y1094" t="s">
        <v>3833</v>
      </c>
      <c r="Z1094" t="s">
        <v>3833</v>
      </c>
      <c r="AA1094" t="s">
        <v>3833</v>
      </c>
      <c r="AB1094" t="s">
        <v>3833</v>
      </c>
      <c r="AC1094" t="s">
        <v>3833</v>
      </c>
      <c r="AD1094" t="s">
        <v>3833</v>
      </c>
      <c r="AE1094" t="s">
        <v>66</v>
      </c>
      <c r="AF1094" s="5">
        <v>44777</v>
      </c>
      <c r="AG1094" s="5">
        <v>44777</v>
      </c>
      <c r="AH1094" t="s">
        <v>987</v>
      </c>
    </row>
    <row r="1095" spans="1:34">
      <c r="A1095" t="s">
        <v>3834</v>
      </c>
      <c r="B1095" t="s">
        <v>54</v>
      </c>
      <c r="C1095" s="5">
        <v>44743</v>
      </c>
      <c r="D1095" s="5">
        <v>44834</v>
      </c>
      <c r="E1095" t="s">
        <v>48</v>
      </c>
      <c r="F1095" t="s">
        <v>2011</v>
      </c>
      <c r="G1095" t="s">
        <v>462</v>
      </c>
      <c r="H1095" t="s">
        <v>2012</v>
      </c>
      <c r="I1095" t="s">
        <v>304</v>
      </c>
      <c r="J1095" t="s">
        <v>2013</v>
      </c>
      <c r="K1095" t="s">
        <v>2014</v>
      </c>
      <c r="L1095" t="s">
        <v>152</v>
      </c>
      <c r="M1095" t="s">
        <v>51</v>
      </c>
      <c r="N1095" t="s">
        <v>1657</v>
      </c>
      <c r="O1095" t="s">
        <v>63</v>
      </c>
      <c r="P1095" t="s">
        <v>1658</v>
      </c>
      <c r="Q1095" t="s">
        <v>63</v>
      </c>
      <c r="R1095" t="s">
        <v>3835</v>
      </c>
      <c r="S1095" t="s">
        <v>3835</v>
      </c>
      <c r="T1095" t="s">
        <v>3835</v>
      </c>
      <c r="U1095" t="s">
        <v>3835</v>
      </c>
      <c r="V1095" t="s">
        <v>3835</v>
      </c>
      <c r="W1095" t="s">
        <v>3835</v>
      </c>
      <c r="X1095" t="s">
        <v>3835</v>
      </c>
      <c r="Y1095" t="s">
        <v>3835</v>
      </c>
      <c r="Z1095" t="s">
        <v>3835</v>
      </c>
      <c r="AA1095" t="s">
        <v>3835</v>
      </c>
      <c r="AB1095" t="s">
        <v>3835</v>
      </c>
      <c r="AC1095" t="s">
        <v>3835</v>
      </c>
      <c r="AD1095" t="s">
        <v>3835</v>
      </c>
      <c r="AE1095" t="s">
        <v>66</v>
      </c>
      <c r="AF1095" s="5">
        <v>44868</v>
      </c>
      <c r="AG1095" s="5">
        <v>44868</v>
      </c>
      <c r="AH1095" t="s">
        <v>1202</v>
      </c>
    </row>
    <row r="1096" spans="1:34">
      <c r="A1096" t="s">
        <v>3836</v>
      </c>
      <c r="B1096" t="s">
        <v>54</v>
      </c>
      <c r="C1096" s="5">
        <v>44743</v>
      </c>
      <c r="D1096" s="5">
        <v>44834</v>
      </c>
      <c r="E1096" t="s">
        <v>48</v>
      </c>
      <c r="F1096" t="s">
        <v>2073</v>
      </c>
      <c r="G1096" t="s">
        <v>2074</v>
      </c>
      <c r="H1096" t="s">
        <v>2075</v>
      </c>
      <c r="I1096" t="s">
        <v>498</v>
      </c>
      <c r="J1096" t="s">
        <v>2076</v>
      </c>
      <c r="K1096" t="s">
        <v>1093</v>
      </c>
      <c r="L1096" t="s">
        <v>141</v>
      </c>
      <c r="M1096" t="s">
        <v>51</v>
      </c>
      <c r="N1096" t="s">
        <v>2077</v>
      </c>
      <c r="O1096" t="s">
        <v>63</v>
      </c>
      <c r="P1096" t="s">
        <v>2078</v>
      </c>
      <c r="Q1096" t="s">
        <v>63</v>
      </c>
      <c r="R1096" t="s">
        <v>3837</v>
      </c>
      <c r="S1096" t="s">
        <v>3837</v>
      </c>
      <c r="T1096" t="s">
        <v>3837</v>
      </c>
      <c r="U1096" t="s">
        <v>3837</v>
      </c>
      <c r="V1096" t="s">
        <v>3837</v>
      </c>
      <c r="W1096" t="s">
        <v>3837</v>
      </c>
      <c r="X1096" t="s">
        <v>3837</v>
      </c>
      <c r="Y1096" t="s">
        <v>3837</v>
      </c>
      <c r="Z1096" t="s">
        <v>3837</v>
      </c>
      <c r="AA1096" t="s">
        <v>3837</v>
      </c>
      <c r="AB1096" t="s">
        <v>3837</v>
      </c>
      <c r="AC1096" t="s">
        <v>3837</v>
      </c>
      <c r="AD1096" t="s">
        <v>3837</v>
      </c>
      <c r="AE1096" t="s">
        <v>66</v>
      </c>
      <c r="AF1096" s="5">
        <v>44868</v>
      </c>
      <c r="AG1096" s="5">
        <v>44868</v>
      </c>
      <c r="AH1096" t="s">
        <v>1202</v>
      </c>
    </row>
    <row r="1097" spans="1:34">
      <c r="A1097" t="s">
        <v>3838</v>
      </c>
      <c r="B1097" t="s">
        <v>54</v>
      </c>
      <c r="C1097" s="5">
        <v>44743</v>
      </c>
      <c r="D1097" s="5">
        <v>44834</v>
      </c>
      <c r="E1097" t="s">
        <v>45</v>
      </c>
      <c r="F1097" t="s">
        <v>257</v>
      </c>
      <c r="G1097" t="s">
        <v>258</v>
      </c>
      <c r="H1097" t="s">
        <v>258</v>
      </c>
      <c r="I1097" t="s">
        <v>259</v>
      </c>
      <c r="J1097" t="s">
        <v>260</v>
      </c>
      <c r="K1097" t="s">
        <v>261</v>
      </c>
      <c r="L1097" t="s">
        <v>262</v>
      </c>
      <c r="M1097" t="s">
        <v>52</v>
      </c>
      <c r="N1097" t="s">
        <v>263</v>
      </c>
      <c r="O1097" t="s">
        <v>63</v>
      </c>
      <c r="P1097" t="s">
        <v>264</v>
      </c>
      <c r="Q1097" t="s">
        <v>63</v>
      </c>
      <c r="R1097" t="s">
        <v>3839</v>
      </c>
      <c r="S1097" t="s">
        <v>3839</v>
      </c>
      <c r="T1097" t="s">
        <v>3839</v>
      </c>
      <c r="U1097" t="s">
        <v>3839</v>
      </c>
      <c r="V1097" t="s">
        <v>3839</v>
      </c>
      <c r="W1097" t="s">
        <v>3839</v>
      </c>
      <c r="X1097" t="s">
        <v>3839</v>
      </c>
      <c r="Y1097" t="s">
        <v>3839</v>
      </c>
      <c r="Z1097" t="s">
        <v>3839</v>
      </c>
      <c r="AA1097" t="s">
        <v>3839</v>
      </c>
      <c r="AB1097" t="s">
        <v>3839</v>
      </c>
      <c r="AC1097" t="s">
        <v>3839</v>
      </c>
      <c r="AD1097" t="s">
        <v>3839</v>
      </c>
      <c r="AE1097" t="s">
        <v>66</v>
      </c>
      <c r="AF1097" s="5">
        <v>44868</v>
      </c>
      <c r="AG1097" s="5">
        <v>44868</v>
      </c>
      <c r="AH1097" t="s">
        <v>3215</v>
      </c>
    </row>
    <row r="1098" spans="1:34">
      <c r="A1098" t="s">
        <v>3840</v>
      </c>
      <c r="B1098" t="s">
        <v>54</v>
      </c>
      <c r="C1098" s="5">
        <v>44743</v>
      </c>
      <c r="D1098" s="5">
        <v>44834</v>
      </c>
      <c r="E1098" t="s">
        <v>45</v>
      </c>
      <c r="F1098" t="s">
        <v>3841</v>
      </c>
      <c r="G1098" t="s">
        <v>258</v>
      </c>
      <c r="H1098" t="s">
        <v>258</v>
      </c>
      <c r="I1098" t="s">
        <v>259</v>
      </c>
      <c r="J1098" t="s">
        <v>3842</v>
      </c>
      <c r="K1098" t="s">
        <v>1335</v>
      </c>
      <c r="L1098" t="s">
        <v>185</v>
      </c>
      <c r="M1098" t="s">
        <v>52</v>
      </c>
      <c r="N1098" t="s">
        <v>263</v>
      </c>
      <c r="O1098" t="s">
        <v>63</v>
      </c>
      <c r="P1098" t="s">
        <v>264</v>
      </c>
      <c r="Q1098" t="s">
        <v>63</v>
      </c>
      <c r="R1098" t="s">
        <v>3843</v>
      </c>
      <c r="S1098" t="s">
        <v>3843</v>
      </c>
      <c r="T1098" t="s">
        <v>3843</v>
      </c>
      <c r="U1098" t="s">
        <v>3843</v>
      </c>
      <c r="V1098" t="s">
        <v>3843</v>
      </c>
      <c r="W1098" t="s">
        <v>3843</v>
      </c>
      <c r="X1098" t="s">
        <v>3843</v>
      </c>
      <c r="Y1098" t="s">
        <v>3843</v>
      </c>
      <c r="Z1098" t="s">
        <v>3843</v>
      </c>
      <c r="AA1098" t="s">
        <v>3843</v>
      </c>
      <c r="AB1098" t="s">
        <v>3843</v>
      </c>
      <c r="AC1098" t="s">
        <v>3843</v>
      </c>
      <c r="AD1098" t="s">
        <v>3843</v>
      </c>
      <c r="AE1098" t="s">
        <v>66</v>
      </c>
      <c r="AF1098" s="5">
        <v>44868</v>
      </c>
      <c r="AG1098" s="5">
        <v>44868</v>
      </c>
      <c r="AH1098" t="s">
        <v>3215</v>
      </c>
    </row>
    <row r="1099" spans="1:34">
      <c r="A1099" t="s">
        <v>3844</v>
      </c>
      <c r="B1099" t="s">
        <v>54</v>
      </c>
      <c r="C1099" s="5">
        <v>44743</v>
      </c>
      <c r="D1099" s="5">
        <v>44834</v>
      </c>
      <c r="E1099" t="s">
        <v>48</v>
      </c>
      <c r="F1099" t="s">
        <v>1443</v>
      </c>
      <c r="G1099" t="s">
        <v>462</v>
      </c>
      <c r="H1099" t="s">
        <v>1444</v>
      </c>
      <c r="I1099" t="s">
        <v>95</v>
      </c>
      <c r="J1099" t="s">
        <v>1445</v>
      </c>
      <c r="K1099" t="s">
        <v>491</v>
      </c>
      <c r="L1099" t="s">
        <v>379</v>
      </c>
      <c r="M1099" t="s">
        <v>52</v>
      </c>
      <c r="N1099" t="s">
        <v>1005</v>
      </c>
      <c r="O1099" t="s">
        <v>63</v>
      </c>
      <c r="P1099" t="s">
        <v>1006</v>
      </c>
      <c r="Q1099" t="s">
        <v>63</v>
      </c>
      <c r="R1099" t="s">
        <v>3845</v>
      </c>
      <c r="S1099" t="s">
        <v>3845</v>
      </c>
      <c r="T1099" t="s">
        <v>3845</v>
      </c>
      <c r="U1099" t="s">
        <v>3845</v>
      </c>
      <c r="V1099" t="s">
        <v>3845</v>
      </c>
      <c r="W1099" t="s">
        <v>3845</v>
      </c>
      <c r="X1099" t="s">
        <v>3845</v>
      </c>
      <c r="Y1099" t="s">
        <v>3845</v>
      </c>
      <c r="Z1099" t="s">
        <v>3845</v>
      </c>
      <c r="AA1099" t="s">
        <v>3845</v>
      </c>
      <c r="AB1099" t="s">
        <v>3845</v>
      </c>
      <c r="AC1099" t="s">
        <v>3845</v>
      </c>
      <c r="AD1099" t="s">
        <v>3845</v>
      </c>
      <c r="AE1099" t="s">
        <v>66</v>
      </c>
      <c r="AF1099" s="5">
        <v>44868</v>
      </c>
      <c r="AG1099" s="5">
        <v>44868</v>
      </c>
      <c r="AH1099" t="s">
        <v>1202</v>
      </c>
    </row>
    <row r="1100" spans="1:34">
      <c r="A1100" t="s">
        <v>3846</v>
      </c>
      <c r="B1100" t="s">
        <v>54</v>
      </c>
      <c r="C1100" s="5">
        <v>44743</v>
      </c>
      <c r="D1100" s="5">
        <v>44834</v>
      </c>
      <c r="E1100" t="s">
        <v>48</v>
      </c>
      <c r="F1100" t="s">
        <v>2548</v>
      </c>
      <c r="G1100" t="s">
        <v>82</v>
      </c>
      <c r="H1100" t="s">
        <v>2549</v>
      </c>
      <c r="I1100" t="s">
        <v>95</v>
      </c>
      <c r="J1100" t="s">
        <v>2550</v>
      </c>
      <c r="K1100" t="s">
        <v>245</v>
      </c>
      <c r="L1100" t="s">
        <v>491</v>
      </c>
      <c r="M1100" t="s">
        <v>52</v>
      </c>
      <c r="N1100" t="s">
        <v>2551</v>
      </c>
      <c r="O1100" t="s">
        <v>63</v>
      </c>
      <c r="P1100" t="s">
        <v>2552</v>
      </c>
      <c r="Q1100" t="s">
        <v>63</v>
      </c>
      <c r="R1100" t="s">
        <v>3847</v>
      </c>
      <c r="S1100" t="s">
        <v>3847</v>
      </c>
      <c r="T1100" t="s">
        <v>3847</v>
      </c>
      <c r="U1100" t="s">
        <v>3847</v>
      </c>
      <c r="V1100" t="s">
        <v>3847</v>
      </c>
      <c r="W1100" t="s">
        <v>3847</v>
      </c>
      <c r="X1100" t="s">
        <v>3847</v>
      </c>
      <c r="Y1100" t="s">
        <v>3847</v>
      </c>
      <c r="Z1100" t="s">
        <v>3847</v>
      </c>
      <c r="AA1100" t="s">
        <v>3847</v>
      </c>
      <c r="AB1100" t="s">
        <v>3847</v>
      </c>
      <c r="AC1100" t="s">
        <v>3847</v>
      </c>
      <c r="AD1100" t="s">
        <v>3847</v>
      </c>
      <c r="AE1100" t="s">
        <v>66</v>
      </c>
      <c r="AF1100" s="5">
        <v>44868</v>
      </c>
      <c r="AG1100" s="5">
        <v>44868</v>
      </c>
      <c r="AH1100" t="s">
        <v>1202</v>
      </c>
    </row>
    <row r="1101" spans="1:34">
      <c r="A1101" t="s">
        <v>3848</v>
      </c>
      <c r="B1101" t="s">
        <v>54</v>
      </c>
      <c r="C1101" s="5">
        <v>44743</v>
      </c>
      <c r="D1101" s="5">
        <v>44834</v>
      </c>
      <c r="E1101" t="s">
        <v>48</v>
      </c>
      <c r="F1101" t="s">
        <v>1149</v>
      </c>
      <c r="G1101" t="s">
        <v>82</v>
      </c>
      <c r="H1101" t="s">
        <v>1150</v>
      </c>
      <c r="I1101" t="s">
        <v>84</v>
      </c>
      <c r="J1101" t="s">
        <v>1151</v>
      </c>
      <c r="K1101" t="s">
        <v>75</v>
      </c>
      <c r="L1101" t="s">
        <v>1152</v>
      </c>
      <c r="M1101" t="s">
        <v>52</v>
      </c>
      <c r="N1101" t="s">
        <v>466</v>
      </c>
      <c r="O1101" t="s">
        <v>63</v>
      </c>
      <c r="P1101" t="s">
        <v>3849</v>
      </c>
      <c r="Q1101" t="s">
        <v>63</v>
      </c>
      <c r="R1101" t="s">
        <v>3850</v>
      </c>
      <c r="S1101" t="s">
        <v>3850</v>
      </c>
      <c r="T1101" t="s">
        <v>3850</v>
      </c>
      <c r="U1101" t="s">
        <v>3850</v>
      </c>
      <c r="V1101" t="s">
        <v>3850</v>
      </c>
      <c r="W1101" t="s">
        <v>3850</v>
      </c>
      <c r="X1101" t="s">
        <v>3850</v>
      </c>
      <c r="Y1101" t="s">
        <v>3850</v>
      </c>
      <c r="Z1101" t="s">
        <v>3850</v>
      </c>
      <c r="AA1101" t="s">
        <v>3850</v>
      </c>
      <c r="AB1101" t="s">
        <v>3850</v>
      </c>
      <c r="AC1101" t="s">
        <v>3850</v>
      </c>
      <c r="AD1101" t="s">
        <v>3850</v>
      </c>
      <c r="AE1101" t="s">
        <v>66</v>
      </c>
      <c r="AF1101" s="5">
        <v>44868</v>
      </c>
      <c r="AG1101" s="5">
        <v>44868</v>
      </c>
      <c r="AH1101" t="s">
        <v>1202</v>
      </c>
    </row>
    <row r="1102" spans="1:34">
      <c r="A1102" t="s">
        <v>3851</v>
      </c>
      <c r="B1102" t="s">
        <v>54</v>
      </c>
      <c r="C1102" s="5">
        <v>44743</v>
      </c>
      <c r="D1102" s="5">
        <v>44834</v>
      </c>
      <c r="E1102" t="s">
        <v>48</v>
      </c>
      <c r="F1102" t="s">
        <v>887</v>
      </c>
      <c r="G1102" t="s">
        <v>116</v>
      </c>
      <c r="H1102" t="s">
        <v>183</v>
      </c>
      <c r="I1102" t="s">
        <v>107</v>
      </c>
      <c r="J1102" t="s">
        <v>888</v>
      </c>
      <c r="K1102" t="s">
        <v>75</v>
      </c>
      <c r="L1102" t="s">
        <v>889</v>
      </c>
      <c r="M1102" t="s">
        <v>52</v>
      </c>
      <c r="N1102" t="s">
        <v>186</v>
      </c>
      <c r="O1102" t="s">
        <v>63</v>
      </c>
      <c r="P1102" t="s">
        <v>187</v>
      </c>
      <c r="Q1102" t="s">
        <v>63</v>
      </c>
      <c r="R1102" t="s">
        <v>3852</v>
      </c>
      <c r="S1102" t="s">
        <v>3852</v>
      </c>
      <c r="T1102" t="s">
        <v>3852</v>
      </c>
      <c r="U1102" t="s">
        <v>3852</v>
      </c>
      <c r="V1102" t="s">
        <v>3852</v>
      </c>
      <c r="W1102" t="s">
        <v>3852</v>
      </c>
      <c r="X1102" t="s">
        <v>3852</v>
      </c>
      <c r="Y1102" t="s">
        <v>3852</v>
      </c>
      <c r="Z1102" t="s">
        <v>3852</v>
      </c>
      <c r="AA1102" t="s">
        <v>3852</v>
      </c>
      <c r="AB1102" t="s">
        <v>3852</v>
      </c>
      <c r="AC1102" t="s">
        <v>3852</v>
      </c>
      <c r="AD1102" t="s">
        <v>3852</v>
      </c>
      <c r="AE1102" t="s">
        <v>66</v>
      </c>
      <c r="AF1102" s="5">
        <v>44868</v>
      </c>
      <c r="AG1102" s="5">
        <v>44868</v>
      </c>
      <c r="AH1102" t="s">
        <v>1202</v>
      </c>
    </row>
    <row r="1103" spans="1:34">
      <c r="A1103" t="s">
        <v>3853</v>
      </c>
      <c r="B1103" t="s">
        <v>54</v>
      </c>
      <c r="C1103" s="5">
        <v>44743</v>
      </c>
      <c r="D1103" s="5">
        <v>44834</v>
      </c>
      <c r="E1103" t="s">
        <v>48</v>
      </c>
      <c r="F1103" t="s">
        <v>3665</v>
      </c>
      <c r="G1103" t="s">
        <v>116</v>
      </c>
      <c r="H1103" t="s">
        <v>183</v>
      </c>
      <c r="I1103" t="s">
        <v>107</v>
      </c>
      <c r="J1103" t="s">
        <v>3666</v>
      </c>
      <c r="K1103" t="s">
        <v>348</v>
      </c>
      <c r="L1103" t="s">
        <v>349</v>
      </c>
      <c r="M1103" t="s">
        <v>52</v>
      </c>
      <c r="N1103" t="s">
        <v>186</v>
      </c>
      <c r="O1103" t="s">
        <v>63</v>
      </c>
      <c r="P1103" t="s">
        <v>187</v>
      </c>
      <c r="Q1103" t="s">
        <v>63</v>
      </c>
      <c r="R1103" t="s">
        <v>3854</v>
      </c>
      <c r="S1103" t="s">
        <v>3854</v>
      </c>
      <c r="T1103" t="s">
        <v>3854</v>
      </c>
      <c r="U1103" t="s">
        <v>3854</v>
      </c>
      <c r="V1103" t="s">
        <v>3854</v>
      </c>
      <c r="W1103" t="s">
        <v>3854</v>
      </c>
      <c r="X1103" t="s">
        <v>3854</v>
      </c>
      <c r="Y1103" t="s">
        <v>3854</v>
      </c>
      <c r="Z1103" t="s">
        <v>3854</v>
      </c>
      <c r="AA1103" t="s">
        <v>3854</v>
      </c>
      <c r="AB1103" t="s">
        <v>3854</v>
      </c>
      <c r="AC1103" t="s">
        <v>3854</v>
      </c>
      <c r="AD1103" t="s">
        <v>3854</v>
      </c>
      <c r="AE1103" t="s">
        <v>66</v>
      </c>
      <c r="AF1103" s="5">
        <v>44868</v>
      </c>
      <c r="AG1103" s="5">
        <v>44868</v>
      </c>
      <c r="AH1103" t="s">
        <v>1202</v>
      </c>
    </row>
    <row r="1104" spans="1:34">
      <c r="A1104" t="s">
        <v>3855</v>
      </c>
      <c r="B1104" t="s">
        <v>54</v>
      </c>
      <c r="C1104" s="5">
        <v>44743</v>
      </c>
      <c r="D1104" s="5">
        <v>44834</v>
      </c>
      <c r="E1104" t="s">
        <v>48</v>
      </c>
      <c r="F1104" t="s">
        <v>2808</v>
      </c>
      <c r="G1104" t="s">
        <v>275</v>
      </c>
      <c r="H1104" t="s">
        <v>275</v>
      </c>
      <c r="I1104" t="s">
        <v>276</v>
      </c>
      <c r="J1104" t="s">
        <v>2809</v>
      </c>
      <c r="K1104" t="s">
        <v>1655</v>
      </c>
      <c r="L1104" t="s">
        <v>262</v>
      </c>
      <c r="M1104" t="s">
        <v>51</v>
      </c>
      <c r="N1104" t="s">
        <v>278</v>
      </c>
      <c r="O1104" t="s">
        <v>63</v>
      </c>
      <c r="P1104" t="s">
        <v>3856</v>
      </c>
      <c r="Q1104" t="s">
        <v>63</v>
      </c>
      <c r="R1104" t="s">
        <v>3857</v>
      </c>
      <c r="S1104" t="s">
        <v>3857</v>
      </c>
      <c r="T1104" t="s">
        <v>3857</v>
      </c>
      <c r="U1104" t="s">
        <v>3857</v>
      </c>
      <c r="V1104" t="s">
        <v>3857</v>
      </c>
      <c r="W1104" t="s">
        <v>3857</v>
      </c>
      <c r="X1104" t="s">
        <v>3857</v>
      </c>
      <c r="Y1104" t="s">
        <v>3857</v>
      </c>
      <c r="Z1104" t="s">
        <v>3857</v>
      </c>
      <c r="AA1104" t="s">
        <v>3857</v>
      </c>
      <c r="AB1104" t="s">
        <v>3857</v>
      </c>
      <c r="AC1104" t="s">
        <v>3857</v>
      </c>
      <c r="AD1104" t="s">
        <v>3857</v>
      </c>
      <c r="AE1104" t="s">
        <v>66</v>
      </c>
      <c r="AF1104" s="5">
        <v>44868</v>
      </c>
      <c r="AG1104" s="5">
        <v>44868</v>
      </c>
      <c r="AH1104" t="s">
        <v>1199</v>
      </c>
    </row>
    <row r="1105" spans="1:34">
      <c r="A1105" t="s">
        <v>3858</v>
      </c>
      <c r="B1105" t="s">
        <v>54</v>
      </c>
      <c r="C1105" s="5">
        <v>44743</v>
      </c>
      <c r="D1105" s="5">
        <v>44834</v>
      </c>
      <c r="E1105" t="s">
        <v>48</v>
      </c>
      <c r="F1105" t="s">
        <v>282</v>
      </c>
      <c r="G1105" t="s">
        <v>275</v>
      </c>
      <c r="H1105" t="s">
        <v>275</v>
      </c>
      <c r="I1105" t="s">
        <v>276</v>
      </c>
      <c r="J1105" t="s">
        <v>283</v>
      </c>
      <c r="K1105" t="s">
        <v>284</v>
      </c>
      <c r="L1105" t="s">
        <v>262</v>
      </c>
      <c r="M1105" t="s">
        <v>51</v>
      </c>
      <c r="N1105" t="s">
        <v>278</v>
      </c>
      <c r="O1105" t="s">
        <v>63</v>
      </c>
      <c r="P1105" t="s">
        <v>279</v>
      </c>
      <c r="Q1105" t="s">
        <v>63</v>
      </c>
      <c r="R1105" t="s">
        <v>3859</v>
      </c>
      <c r="S1105" t="s">
        <v>3859</v>
      </c>
      <c r="T1105" t="s">
        <v>3859</v>
      </c>
      <c r="U1105" t="s">
        <v>3859</v>
      </c>
      <c r="V1105" t="s">
        <v>3859</v>
      </c>
      <c r="W1105" t="s">
        <v>3859</v>
      </c>
      <c r="X1105" t="s">
        <v>3859</v>
      </c>
      <c r="Y1105" t="s">
        <v>3859</v>
      </c>
      <c r="Z1105" t="s">
        <v>3859</v>
      </c>
      <c r="AA1105" t="s">
        <v>3859</v>
      </c>
      <c r="AB1105" t="s">
        <v>3859</v>
      </c>
      <c r="AC1105" t="s">
        <v>3859</v>
      </c>
      <c r="AD1105" t="s">
        <v>3859</v>
      </c>
      <c r="AE1105" t="s">
        <v>66</v>
      </c>
      <c r="AF1105" s="5">
        <v>44868</v>
      </c>
      <c r="AG1105" s="5">
        <v>44868</v>
      </c>
      <c r="AH1105" t="s">
        <v>1202</v>
      </c>
    </row>
    <row r="1106" spans="1:34">
      <c r="A1106" t="s">
        <v>3860</v>
      </c>
      <c r="B1106" t="s">
        <v>54</v>
      </c>
      <c r="C1106" s="5">
        <v>44743</v>
      </c>
      <c r="D1106" s="5">
        <v>44834</v>
      </c>
      <c r="E1106" t="s">
        <v>48</v>
      </c>
      <c r="F1106" t="s">
        <v>367</v>
      </c>
      <c r="G1106" t="s">
        <v>275</v>
      </c>
      <c r="H1106" t="s">
        <v>275</v>
      </c>
      <c r="I1106" t="s">
        <v>276</v>
      </c>
      <c r="J1106" t="s">
        <v>368</v>
      </c>
      <c r="K1106" t="s">
        <v>87</v>
      </c>
      <c r="L1106" t="s">
        <v>369</v>
      </c>
      <c r="M1106" t="s">
        <v>51</v>
      </c>
      <c r="N1106" t="s">
        <v>278</v>
      </c>
      <c r="O1106" t="s">
        <v>63</v>
      </c>
      <c r="P1106" t="s">
        <v>279</v>
      </c>
      <c r="Q1106" t="s">
        <v>63</v>
      </c>
      <c r="R1106" t="s">
        <v>3861</v>
      </c>
      <c r="S1106" t="s">
        <v>3861</v>
      </c>
      <c r="T1106" t="s">
        <v>3861</v>
      </c>
      <c r="U1106" t="s">
        <v>3861</v>
      </c>
      <c r="V1106" t="s">
        <v>3861</v>
      </c>
      <c r="W1106" t="s">
        <v>3861</v>
      </c>
      <c r="X1106" t="s">
        <v>3861</v>
      </c>
      <c r="Y1106" t="s">
        <v>3861</v>
      </c>
      <c r="Z1106" t="s">
        <v>3861</v>
      </c>
      <c r="AA1106" t="s">
        <v>3861</v>
      </c>
      <c r="AB1106" t="s">
        <v>3861</v>
      </c>
      <c r="AC1106" t="s">
        <v>3861</v>
      </c>
      <c r="AD1106" t="s">
        <v>3861</v>
      </c>
      <c r="AE1106" t="s">
        <v>66</v>
      </c>
      <c r="AF1106" s="5">
        <v>44868</v>
      </c>
      <c r="AG1106" s="5">
        <v>44868</v>
      </c>
      <c r="AH1106" t="s">
        <v>1202</v>
      </c>
    </row>
    <row r="1107" spans="1:34">
      <c r="A1107" t="s">
        <v>3862</v>
      </c>
      <c r="B1107" t="s">
        <v>54</v>
      </c>
      <c r="C1107" s="5">
        <v>44743</v>
      </c>
      <c r="D1107" s="5">
        <v>44834</v>
      </c>
      <c r="E1107" t="s">
        <v>48</v>
      </c>
      <c r="F1107" t="s">
        <v>1047</v>
      </c>
      <c r="G1107" t="s">
        <v>376</v>
      </c>
      <c r="H1107" t="s">
        <v>377</v>
      </c>
      <c r="I1107" t="s">
        <v>311</v>
      </c>
      <c r="J1107" t="s">
        <v>1048</v>
      </c>
      <c r="K1107" t="s">
        <v>1049</v>
      </c>
      <c r="L1107" t="s">
        <v>1050</v>
      </c>
      <c r="M1107" t="s">
        <v>52</v>
      </c>
      <c r="N1107" t="s">
        <v>186</v>
      </c>
      <c r="O1107" t="s">
        <v>63</v>
      </c>
      <c r="P1107" t="s">
        <v>187</v>
      </c>
      <c r="Q1107" t="s">
        <v>63</v>
      </c>
      <c r="R1107" t="s">
        <v>3863</v>
      </c>
      <c r="S1107" t="s">
        <v>3863</v>
      </c>
      <c r="T1107" t="s">
        <v>3863</v>
      </c>
      <c r="U1107" t="s">
        <v>3863</v>
      </c>
      <c r="V1107" t="s">
        <v>3863</v>
      </c>
      <c r="W1107" t="s">
        <v>3863</v>
      </c>
      <c r="X1107" t="s">
        <v>3863</v>
      </c>
      <c r="Y1107" t="s">
        <v>3863</v>
      </c>
      <c r="Z1107" t="s">
        <v>3863</v>
      </c>
      <c r="AA1107" t="s">
        <v>3863</v>
      </c>
      <c r="AB1107" t="s">
        <v>3863</v>
      </c>
      <c r="AC1107" t="s">
        <v>3863</v>
      </c>
      <c r="AD1107" t="s">
        <v>3863</v>
      </c>
      <c r="AE1107" t="s">
        <v>66</v>
      </c>
      <c r="AF1107" s="5">
        <v>44868</v>
      </c>
      <c r="AG1107" s="5">
        <v>44868</v>
      </c>
      <c r="AH1107" t="s">
        <v>1202</v>
      </c>
    </row>
    <row r="1108" spans="1:34">
      <c r="A1108" t="s">
        <v>3864</v>
      </c>
      <c r="B1108" t="s">
        <v>54</v>
      </c>
      <c r="C1108" s="5">
        <v>44743</v>
      </c>
      <c r="D1108" s="5">
        <v>44834</v>
      </c>
      <c r="E1108" t="s">
        <v>48</v>
      </c>
      <c r="F1108" t="s">
        <v>1682</v>
      </c>
      <c r="G1108" t="s">
        <v>980</v>
      </c>
      <c r="H1108" t="s">
        <v>1683</v>
      </c>
      <c r="I1108" t="s">
        <v>107</v>
      </c>
      <c r="J1108" t="s">
        <v>1684</v>
      </c>
      <c r="K1108" t="s">
        <v>679</v>
      </c>
      <c r="L1108" t="s">
        <v>75</v>
      </c>
      <c r="M1108" t="s">
        <v>52</v>
      </c>
      <c r="N1108" t="s">
        <v>1657</v>
      </c>
      <c r="O1108" t="s">
        <v>63</v>
      </c>
      <c r="P1108" t="s">
        <v>1658</v>
      </c>
      <c r="Q1108" t="s">
        <v>63</v>
      </c>
      <c r="R1108" t="s">
        <v>3865</v>
      </c>
      <c r="S1108" t="s">
        <v>3865</v>
      </c>
      <c r="T1108" t="s">
        <v>3865</v>
      </c>
      <c r="U1108" t="s">
        <v>3865</v>
      </c>
      <c r="V1108" t="s">
        <v>3865</v>
      </c>
      <c r="W1108" t="s">
        <v>3865</v>
      </c>
      <c r="X1108" t="s">
        <v>3865</v>
      </c>
      <c r="Y1108" t="s">
        <v>3865</v>
      </c>
      <c r="Z1108" t="s">
        <v>3865</v>
      </c>
      <c r="AA1108" t="s">
        <v>3865</v>
      </c>
      <c r="AB1108" t="s">
        <v>3865</v>
      </c>
      <c r="AC1108" t="s">
        <v>3865</v>
      </c>
      <c r="AD1108" t="s">
        <v>3865</v>
      </c>
      <c r="AE1108" t="s">
        <v>66</v>
      </c>
      <c r="AF1108" s="5">
        <v>44868</v>
      </c>
      <c r="AG1108" s="5">
        <v>44868</v>
      </c>
      <c r="AH1108" t="s">
        <v>1202</v>
      </c>
    </row>
    <row r="1109" spans="1:34">
      <c r="A1109" t="s">
        <v>3866</v>
      </c>
      <c r="B1109" t="s">
        <v>54</v>
      </c>
      <c r="C1109" s="5">
        <v>44743</v>
      </c>
      <c r="D1109" s="5">
        <v>44834</v>
      </c>
      <c r="E1109" t="s">
        <v>48</v>
      </c>
      <c r="F1109" t="s">
        <v>1469</v>
      </c>
      <c r="G1109" t="s">
        <v>93</v>
      </c>
      <c r="H1109" t="s">
        <v>324</v>
      </c>
      <c r="I1109" t="s">
        <v>311</v>
      </c>
      <c r="J1109" t="s">
        <v>1316</v>
      </c>
      <c r="K1109" t="s">
        <v>1470</v>
      </c>
      <c r="L1109" t="s">
        <v>511</v>
      </c>
      <c r="M1109" t="s">
        <v>52</v>
      </c>
      <c r="N1109" t="s">
        <v>121</v>
      </c>
      <c r="O1109" t="s">
        <v>63</v>
      </c>
      <c r="P1109" t="s">
        <v>122</v>
      </c>
      <c r="Q1109" t="s">
        <v>63</v>
      </c>
      <c r="R1109" t="s">
        <v>3867</v>
      </c>
      <c r="S1109" t="s">
        <v>3867</v>
      </c>
      <c r="T1109" t="s">
        <v>3867</v>
      </c>
      <c r="U1109" t="s">
        <v>3867</v>
      </c>
      <c r="V1109" t="s">
        <v>3867</v>
      </c>
      <c r="W1109" t="s">
        <v>3867</v>
      </c>
      <c r="X1109" t="s">
        <v>3867</v>
      </c>
      <c r="Y1109" t="s">
        <v>3867</v>
      </c>
      <c r="Z1109" t="s">
        <v>3867</v>
      </c>
      <c r="AA1109" t="s">
        <v>3867</v>
      </c>
      <c r="AB1109" t="s">
        <v>3867</v>
      </c>
      <c r="AC1109" t="s">
        <v>3867</v>
      </c>
      <c r="AD1109" t="s">
        <v>3867</v>
      </c>
      <c r="AE1109" t="s">
        <v>66</v>
      </c>
      <c r="AF1109" s="5">
        <v>44868</v>
      </c>
      <c r="AG1109" s="5">
        <v>44868</v>
      </c>
      <c r="AH1109" t="s">
        <v>1202</v>
      </c>
    </row>
    <row r="1110" spans="1:34">
      <c r="A1110" t="s">
        <v>3868</v>
      </c>
      <c r="B1110" t="s">
        <v>54</v>
      </c>
      <c r="C1110" s="5">
        <v>44743</v>
      </c>
      <c r="D1110" s="5">
        <v>44834</v>
      </c>
      <c r="E1110" t="s">
        <v>48</v>
      </c>
      <c r="F1110" t="s">
        <v>328</v>
      </c>
      <c r="G1110" t="s">
        <v>93</v>
      </c>
      <c r="H1110" t="s">
        <v>324</v>
      </c>
      <c r="I1110" t="s">
        <v>311</v>
      </c>
      <c r="J1110" t="s">
        <v>329</v>
      </c>
      <c r="K1110" t="s">
        <v>262</v>
      </c>
      <c r="L1110" t="s">
        <v>236</v>
      </c>
      <c r="M1110" t="s">
        <v>52</v>
      </c>
      <c r="N1110" t="s">
        <v>121</v>
      </c>
      <c r="O1110" t="s">
        <v>63</v>
      </c>
      <c r="P1110" t="s">
        <v>122</v>
      </c>
      <c r="Q1110" t="s">
        <v>63</v>
      </c>
      <c r="R1110" t="s">
        <v>3869</v>
      </c>
      <c r="S1110" t="s">
        <v>3869</v>
      </c>
      <c r="T1110" t="s">
        <v>3869</v>
      </c>
      <c r="U1110" t="s">
        <v>3869</v>
      </c>
      <c r="V1110" t="s">
        <v>3869</v>
      </c>
      <c r="W1110" t="s">
        <v>3869</v>
      </c>
      <c r="X1110" t="s">
        <v>3869</v>
      </c>
      <c r="Y1110" t="s">
        <v>3869</v>
      </c>
      <c r="Z1110" t="s">
        <v>3869</v>
      </c>
      <c r="AA1110" t="s">
        <v>3869</v>
      </c>
      <c r="AB1110" t="s">
        <v>3869</v>
      </c>
      <c r="AC1110" t="s">
        <v>3869</v>
      </c>
      <c r="AD1110" t="s">
        <v>3869</v>
      </c>
      <c r="AE1110" t="s">
        <v>66</v>
      </c>
      <c r="AF1110" s="5">
        <v>44868</v>
      </c>
      <c r="AG1110" s="5">
        <v>44868</v>
      </c>
      <c r="AH1110" t="s">
        <v>1202</v>
      </c>
    </row>
    <row r="1111" spans="1:34">
      <c r="A1111" t="s">
        <v>3870</v>
      </c>
      <c r="B1111" t="s">
        <v>54</v>
      </c>
      <c r="C1111" s="5">
        <v>44743</v>
      </c>
      <c r="D1111" s="5">
        <v>44834</v>
      </c>
      <c r="E1111" t="s">
        <v>48</v>
      </c>
      <c r="F1111" t="s">
        <v>814</v>
      </c>
      <c r="G1111" t="s">
        <v>126</v>
      </c>
      <c r="H1111" t="s">
        <v>815</v>
      </c>
      <c r="I1111" t="s">
        <v>107</v>
      </c>
      <c r="J1111" t="s">
        <v>253</v>
      </c>
      <c r="K1111" t="s">
        <v>245</v>
      </c>
      <c r="L1111" t="s">
        <v>98</v>
      </c>
      <c r="M1111" t="s">
        <v>52</v>
      </c>
      <c r="N1111" t="s">
        <v>99</v>
      </c>
      <c r="O1111" t="s">
        <v>63</v>
      </c>
      <c r="P1111" t="s">
        <v>816</v>
      </c>
      <c r="Q1111" t="s">
        <v>63</v>
      </c>
      <c r="R1111" t="s">
        <v>3871</v>
      </c>
      <c r="S1111" t="s">
        <v>3871</v>
      </c>
      <c r="T1111" t="s">
        <v>3871</v>
      </c>
      <c r="U1111" t="s">
        <v>3871</v>
      </c>
      <c r="V1111" t="s">
        <v>3871</v>
      </c>
      <c r="W1111" t="s">
        <v>3871</v>
      </c>
      <c r="X1111" t="s">
        <v>3871</v>
      </c>
      <c r="Y1111" t="s">
        <v>3871</v>
      </c>
      <c r="Z1111" t="s">
        <v>3871</v>
      </c>
      <c r="AA1111" t="s">
        <v>3871</v>
      </c>
      <c r="AB1111" t="s">
        <v>3871</v>
      </c>
      <c r="AC1111" t="s">
        <v>3871</v>
      </c>
      <c r="AD1111" t="s">
        <v>3871</v>
      </c>
      <c r="AE1111" t="s">
        <v>66</v>
      </c>
      <c r="AF1111" s="5">
        <v>44868</v>
      </c>
      <c r="AG1111" s="5">
        <v>44868</v>
      </c>
      <c r="AH1111" t="s">
        <v>1199</v>
      </c>
    </row>
    <row r="1112" spans="1:34">
      <c r="A1112" t="s">
        <v>3872</v>
      </c>
      <c r="B1112" t="s">
        <v>54</v>
      </c>
      <c r="C1112" s="5">
        <v>44743</v>
      </c>
      <c r="D1112" s="5">
        <v>44834</v>
      </c>
      <c r="E1112" t="s">
        <v>48</v>
      </c>
      <c r="F1112" t="s">
        <v>55</v>
      </c>
      <c r="G1112" t="s">
        <v>56</v>
      </c>
      <c r="H1112" t="s">
        <v>57</v>
      </c>
      <c r="I1112" t="s">
        <v>58</v>
      </c>
      <c r="J1112" t="s">
        <v>59</v>
      </c>
      <c r="K1112" t="s">
        <v>60</v>
      </c>
      <c r="L1112" t="s">
        <v>61</v>
      </c>
      <c r="M1112" t="s">
        <v>51</v>
      </c>
      <c r="N1112" t="s">
        <v>62</v>
      </c>
      <c r="O1112" t="s">
        <v>63</v>
      </c>
      <c r="P1112" t="s">
        <v>64</v>
      </c>
      <c r="Q1112" t="s">
        <v>63</v>
      </c>
      <c r="R1112" t="s">
        <v>3873</v>
      </c>
      <c r="S1112" t="s">
        <v>3873</v>
      </c>
      <c r="T1112" t="s">
        <v>3873</v>
      </c>
      <c r="U1112" t="s">
        <v>3873</v>
      </c>
      <c r="V1112" t="s">
        <v>3873</v>
      </c>
      <c r="W1112" t="s">
        <v>3873</v>
      </c>
      <c r="X1112" t="s">
        <v>3873</v>
      </c>
      <c r="Y1112" t="s">
        <v>3873</v>
      </c>
      <c r="Z1112" t="s">
        <v>3873</v>
      </c>
      <c r="AA1112" t="s">
        <v>3873</v>
      </c>
      <c r="AB1112" t="s">
        <v>3873</v>
      </c>
      <c r="AC1112" t="s">
        <v>3873</v>
      </c>
      <c r="AD1112" t="s">
        <v>3873</v>
      </c>
      <c r="AE1112" t="s">
        <v>66</v>
      </c>
      <c r="AF1112" s="5">
        <v>44868</v>
      </c>
      <c r="AG1112" s="5">
        <v>44868</v>
      </c>
      <c r="AH1112" t="s">
        <v>1202</v>
      </c>
    </row>
    <row r="1113" spans="1:34">
      <c r="A1113" t="s">
        <v>3874</v>
      </c>
      <c r="B1113" t="s">
        <v>54</v>
      </c>
      <c r="C1113" s="5">
        <v>44743</v>
      </c>
      <c r="D1113" s="5">
        <v>44834</v>
      </c>
      <c r="E1113" t="s">
        <v>44</v>
      </c>
      <c r="F1113" t="s">
        <v>896</v>
      </c>
      <c r="G1113" t="s">
        <v>206</v>
      </c>
      <c r="H1113" t="s">
        <v>206</v>
      </c>
      <c r="I1113" t="s">
        <v>439</v>
      </c>
      <c r="J1113" t="s">
        <v>897</v>
      </c>
      <c r="K1113" t="s">
        <v>727</v>
      </c>
      <c r="L1113" t="s">
        <v>216</v>
      </c>
      <c r="M1113" t="s">
        <v>51</v>
      </c>
      <c r="N1113" t="s">
        <v>898</v>
      </c>
      <c r="O1113" t="s">
        <v>63</v>
      </c>
      <c r="P1113" t="s">
        <v>899</v>
      </c>
      <c r="Q1113" t="s">
        <v>63</v>
      </c>
      <c r="R1113" t="s">
        <v>3875</v>
      </c>
      <c r="S1113" t="s">
        <v>3875</v>
      </c>
      <c r="T1113" t="s">
        <v>3875</v>
      </c>
      <c r="U1113" t="s">
        <v>3875</v>
      </c>
      <c r="V1113" t="s">
        <v>3875</v>
      </c>
      <c r="W1113" t="s">
        <v>3875</v>
      </c>
      <c r="X1113" t="s">
        <v>3875</v>
      </c>
      <c r="Y1113" t="s">
        <v>3875</v>
      </c>
      <c r="Z1113" t="s">
        <v>3875</v>
      </c>
      <c r="AA1113" t="s">
        <v>3875</v>
      </c>
      <c r="AB1113" t="s">
        <v>3875</v>
      </c>
      <c r="AC1113" t="s">
        <v>3875</v>
      </c>
      <c r="AD1113" t="s">
        <v>3875</v>
      </c>
      <c r="AE1113" t="s">
        <v>66</v>
      </c>
      <c r="AF1113" s="5">
        <v>44868</v>
      </c>
      <c r="AG1113" s="5">
        <v>44868</v>
      </c>
      <c r="AH1113" t="s">
        <v>1283</v>
      </c>
    </row>
    <row r="1114" spans="1:34">
      <c r="A1114" t="s">
        <v>3876</v>
      </c>
      <c r="B1114" t="s">
        <v>54</v>
      </c>
      <c r="C1114" s="5">
        <v>44743</v>
      </c>
      <c r="D1114" s="5">
        <v>44834</v>
      </c>
      <c r="E1114" t="s">
        <v>44</v>
      </c>
      <c r="F1114" t="s">
        <v>3877</v>
      </c>
      <c r="G1114" t="s">
        <v>462</v>
      </c>
      <c r="H1114" t="s">
        <v>3878</v>
      </c>
      <c r="I1114" t="s">
        <v>439</v>
      </c>
      <c r="J1114" t="s">
        <v>3879</v>
      </c>
      <c r="K1114" t="s">
        <v>3880</v>
      </c>
      <c r="L1114" t="s">
        <v>245</v>
      </c>
      <c r="M1114" t="s">
        <v>52</v>
      </c>
      <c r="N1114" t="s">
        <v>653</v>
      </c>
      <c r="O1114" t="s">
        <v>63</v>
      </c>
      <c r="P1114" t="s">
        <v>654</v>
      </c>
      <c r="Q1114" t="s">
        <v>63</v>
      </c>
      <c r="R1114" t="s">
        <v>3881</v>
      </c>
      <c r="S1114" t="s">
        <v>3881</v>
      </c>
      <c r="T1114" t="s">
        <v>3881</v>
      </c>
      <c r="U1114" t="s">
        <v>3881</v>
      </c>
      <c r="V1114" t="s">
        <v>3881</v>
      </c>
      <c r="W1114" t="s">
        <v>3881</v>
      </c>
      <c r="X1114" t="s">
        <v>3881</v>
      </c>
      <c r="Y1114" t="s">
        <v>3881</v>
      </c>
      <c r="Z1114" t="s">
        <v>3881</v>
      </c>
      <c r="AA1114" t="s">
        <v>3881</v>
      </c>
      <c r="AB1114" t="s">
        <v>3881</v>
      </c>
      <c r="AC1114" t="s">
        <v>3881</v>
      </c>
      <c r="AD1114" t="s">
        <v>3881</v>
      </c>
      <c r="AE1114" t="s">
        <v>66</v>
      </c>
      <c r="AF1114" s="5">
        <v>44868</v>
      </c>
      <c r="AG1114" s="5">
        <v>44868</v>
      </c>
      <c r="AH1114" t="s">
        <v>1283</v>
      </c>
    </row>
    <row r="1115" spans="1:34">
      <c r="A1115" t="s">
        <v>3882</v>
      </c>
      <c r="B1115" t="s">
        <v>54</v>
      </c>
      <c r="C1115" s="5">
        <v>44743</v>
      </c>
      <c r="D1115" s="5">
        <v>44834</v>
      </c>
      <c r="E1115" t="s">
        <v>48</v>
      </c>
      <c r="F1115" t="s">
        <v>1826</v>
      </c>
      <c r="G1115" t="s">
        <v>174</v>
      </c>
      <c r="H1115" t="s">
        <v>174</v>
      </c>
      <c r="I1115" t="s">
        <v>107</v>
      </c>
      <c r="J1115" t="s">
        <v>1779</v>
      </c>
      <c r="K1115" t="s">
        <v>669</v>
      </c>
      <c r="L1115" t="s">
        <v>298</v>
      </c>
      <c r="M1115" t="s">
        <v>52</v>
      </c>
      <c r="N1115" t="s">
        <v>178</v>
      </c>
      <c r="O1115" t="s">
        <v>63</v>
      </c>
      <c r="P1115" t="s">
        <v>1082</v>
      </c>
      <c r="Q1115" t="s">
        <v>63</v>
      </c>
      <c r="R1115" t="s">
        <v>3883</v>
      </c>
      <c r="S1115" t="s">
        <v>3883</v>
      </c>
      <c r="T1115" t="s">
        <v>3883</v>
      </c>
      <c r="U1115" t="s">
        <v>3883</v>
      </c>
      <c r="V1115" t="s">
        <v>3883</v>
      </c>
      <c r="W1115" t="s">
        <v>3883</v>
      </c>
      <c r="X1115" t="s">
        <v>3883</v>
      </c>
      <c r="Y1115" t="s">
        <v>3883</v>
      </c>
      <c r="Z1115" t="s">
        <v>3883</v>
      </c>
      <c r="AA1115" t="s">
        <v>3883</v>
      </c>
      <c r="AB1115" t="s">
        <v>3883</v>
      </c>
      <c r="AC1115" t="s">
        <v>3883</v>
      </c>
      <c r="AD1115" t="s">
        <v>3883</v>
      </c>
      <c r="AE1115" t="s">
        <v>66</v>
      </c>
      <c r="AF1115" s="5">
        <v>44868</v>
      </c>
      <c r="AG1115" s="5">
        <v>44868</v>
      </c>
      <c r="AH1115" t="s">
        <v>1202</v>
      </c>
    </row>
    <row r="1116" spans="1:34">
      <c r="A1116" t="s">
        <v>3884</v>
      </c>
      <c r="B1116" t="s">
        <v>54</v>
      </c>
      <c r="C1116" s="5">
        <v>44743</v>
      </c>
      <c r="D1116" s="5">
        <v>44834</v>
      </c>
      <c r="E1116" t="s">
        <v>48</v>
      </c>
      <c r="F1116" t="s">
        <v>346</v>
      </c>
      <c r="G1116" t="s">
        <v>147</v>
      </c>
      <c r="H1116" t="s">
        <v>148</v>
      </c>
      <c r="I1116" t="s">
        <v>149</v>
      </c>
      <c r="J1116" t="s">
        <v>347</v>
      </c>
      <c r="K1116" t="s">
        <v>348</v>
      </c>
      <c r="L1116" t="s">
        <v>349</v>
      </c>
      <c r="M1116" t="s">
        <v>51</v>
      </c>
      <c r="N1116" t="s">
        <v>153</v>
      </c>
      <c r="O1116" t="s">
        <v>63</v>
      </c>
      <c r="P1116" t="s">
        <v>154</v>
      </c>
      <c r="Q1116" t="s">
        <v>63</v>
      </c>
      <c r="R1116" t="s">
        <v>3885</v>
      </c>
      <c r="S1116" t="s">
        <v>3885</v>
      </c>
      <c r="T1116" t="s">
        <v>3885</v>
      </c>
      <c r="U1116" t="s">
        <v>3885</v>
      </c>
      <c r="V1116" t="s">
        <v>3885</v>
      </c>
      <c r="W1116" t="s">
        <v>3885</v>
      </c>
      <c r="X1116" t="s">
        <v>3885</v>
      </c>
      <c r="Y1116" t="s">
        <v>3885</v>
      </c>
      <c r="Z1116" t="s">
        <v>3885</v>
      </c>
      <c r="AA1116" t="s">
        <v>3885</v>
      </c>
      <c r="AB1116" t="s">
        <v>3885</v>
      </c>
      <c r="AC1116" t="s">
        <v>3885</v>
      </c>
      <c r="AD1116" t="s">
        <v>3885</v>
      </c>
      <c r="AE1116" t="s">
        <v>66</v>
      </c>
      <c r="AF1116" s="5">
        <v>44868</v>
      </c>
      <c r="AG1116" s="5">
        <v>44868</v>
      </c>
      <c r="AH1116" t="s">
        <v>1343</v>
      </c>
    </row>
    <row r="1117" spans="1:34">
      <c r="A1117" t="s">
        <v>3886</v>
      </c>
      <c r="B1117" t="s">
        <v>54</v>
      </c>
      <c r="C1117" s="5">
        <v>44743</v>
      </c>
      <c r="D1117" s="5">
        <v>44834</v>
      </c>
      <c r="E1117" t="s">
        <v>48</v>
      </c>
      <c r="F1117" t="s">
        <v>2912</v>
      </c>
      <c r="G1117" t="s">
        <v>116</v>
      </c>
      <c r="H1117" t="s">
        <v>183</v>
      </c>
      <c r="I1117" t="s">
        <v>107</v>
      </c>
      <c r="J1117" t="s">
        <v>2913</v>
      </c>
      <c r="K1117" t="s">
        <v>2914</v>
      </c>
      <c r="L1117" t="s">
        <v>2607</v>
      </c>
      <c r="M1117" t="s">
        <v>52</v>
      </c>
      <c r="N1117" t="s">
        <v>186</v>
      </c>
      <c r="O1117" t="s">
        <v>63</v>
      </c>
      <c r="P1117" t="s">
        <v>187</v>
      </c>
      <c r="Q1117" t="s">
        <v>63</v>
      </c>
      <c r="R1117" t="s">
        <v>3887</v>
      </c>
      <c r="S1117" t="s">
        <v>3887</v>
      </c>
      <c r="T1117" t="s">
        <v>3887</v>
      </c>
      <c r="U1117" t="s">
        <v>3887</v>
      </c>
      <c r="V1117" t="s">
        <v>3887</v>
      </c>
      <c r="W1117" t="s">
        <v>3887</v>
      </c>
      <c r="X1117" t="s">
        <v>3887</v>
      </c>
      <c r="Y1117" t="s">
        <v>3887</v>
      </c>
      <c r="Z1117" t="s">
        <v>3887</v>
      </c>
      <c r="AA1117" t="s">
        <v>3887</v>
      </c>
      <c r="AB1117" t="s">
        <v>3887</v>
      </c>
      <c r="AC1117" t="s">
        <v>3887</v>
      </c>
      <c r="AD1117" t="s">
        <v>3887</v>
      </c>
      <c r="AE1117" t="s">
        <v>66</v>
      </c>
      <c r="AF1117" s="5">
        <v>44868</v>
      </c>
      <c r="AG1117" s="5">
        <v>44868</v>
      </c>
      <c r="AH1117" t="s">
        <v>1202</v>
      </c>
    </row>
    <row r="1118" spans="1:34">
      <c r="A1118" t="s">
        <v>3888</v>
      </c>
      <c r="B1118" t="s">
        <v>54</v>
      </c>
      <c r="C1118" s="5">
        <v>44743</v>
      </c>
      <c r="D1118" s="5">
        <v>44834</v>
      </c>
      <c r="E1118" t="s">
        <v>48</v>
      </c>
      <c r="F1118" t="s">
        <v>2975</v>
      </c>
      <c r="G1118" t="s">
        <v>116</v>
      </c>
      <c r="H1118" t="s">
        <v>183</v>
      </c>
      <c r="I1118" t="s">
        <v>107</v>
      </c>
      <c r="J1118" t="s">
        <v>1184</v>
      </c>
      <c r="K1118" t="s">
        <v>110</v>
      </c>
      <c r="L1118" t="s">
        <v>2976</v>
      </c>
      <c r="M1118" t="s">
        <v>52</v>
      </c>
      <c r="N1118" t="s">
        <v>186</v>
      </c>
      <c r="O1118" t="s">
        <v>63</v>
      </c>
      <c r="P1118" t="s">
        <v>187</v>
      </c>
      <c r="Q1118" t="s">
        <v>63</v>
      </c>
      <c r="R1118" t="s">
        <v>3889</v>
      </c>
      <c r="S1118" t="s">
        <v>3889</v>
      </c>
      <c r="T1118" t="s">
        <v>3889</v>
      </c>
      <c r="U1118" t="s">
        <v>3889</v>
      </c>
      <c r="V1118" t="s">
        <v>3889</v>
      </c>
      <c r="W1118" t="s">
        <v>3889</v>
      </c>
      <c r="X1118" t="s">
        <v>3889</v>
      </c>
      <c r="Y1118" t="s">
        <v>3889</v>
      </c>
      <c r="Z1118" t="s">
        <v>3889</v>
      </c>
      <c r="AA1118" t="s">
        <v>3889</v>
      </c>
      <c r="AB1118" t="s">
        <v>3889</v>
      </c>
      <c r="AC1118" t="s">
        <v>3889</v>
      </c>
      <c r="AD1118" t="s">
        <v>3889</v>
      </c>
      <c r="AE1118" t="s">
        <v>66</v>
      </c>
      <c r="AF1118" s="5">
        <v>44868</v>
      </c>
      <c r="AG1118" s="5">
        <v>44868</v>
      </c>
      <c r="AH1118" t="s">
        <v>1202</v>
      </c>
    </row>
    <row r="1119" spans="1:34">
      <c r="A1119" t="s">
        <v>3890</v>
      </c>
      <c r="B1119" t="s">
        <v>54</v>
      </c>
      <c r="C1119" s="5">
        <v>44743</v>
      </c>
      <c r="D1119" s="5">
        <v>44834</v>
      </c>
      <c r="E1119" t="s">
        <v>48</v>
      </c>
      <c r="F1119" t="s">
        <v>3418</v>
      </c>
      <c r="G1119" t="s">
        <v>116</v>
      </c>
      <c r="H1119" t="s">
        <v>183</v>
      </c>
      <c r="I1119" t="s">
        <v>107</v>
      </c>
      <c r="J1119" t="s">
        <v>2528</v>
      </c>
      <c r="K1119" t="s">
        <v>245</v>
      </c>
      <c r="L1119" t="s">
        <v>919</v>
      </c>
      <c r="M1119" t="s">
        <v>52</v>
      </c>
      <c r="N1119" t="s">
        <v>186</v>
      </c>
      <c r="O1119" t="s">
        <v>63</v>
      </c>
      <c r="P1119" t="s">
        <v>187</v>
      </c>
      <c r="Q1119" t="s">
        <v>63</v>
      </c>
      <c r="R1119" t="s">
        <v>3891</v>
      </c>
      <c r="S1119" t="s">
        <v>3891</v>
      </c>
      <c r="T1119" t="s">
        <v>3891</v>
      </c>
      <c r="U1119" t="s">
        <v>3891</v>
      </c>
      <c r="V1119" t="s">
        <v>3891</v>
      </c>
      <c r="W1119" t="s">
        <v>3891</v>
      </c>
      <c r="X1119" t="s">
        <v>3891</v>
      </c>
      <c r="Y1119" t="s">
        <v>3891</v>
      </c>
      <c r="Z1119" t="s">
        <v>3891</v>
      </c>
      <c r="AA1119" t="s">
        <v>3891</v>
      </c>
      <c r="AB1119" t="s">
        <v>3891</v>
      </c>
      <c r="AC1119" t="s">
        <v>3891</v>
      </c>
      <c r="AD1119" t="s">
        <v>3891</v>
      </c>
      <c r="AE1119" t="s">
        <v>66</v>
      </c>
      <c r="AF1119" s="5">
        <v>44868</v>
      </c>
      <c r="AG1119" s="5">
        <v>44868</v>
      </c>
      <c r="AH1119" t="s">
        <v>1202</v>
      </c>
    </row>
    <row r="1120" spans="1:34">
      <c r="A1120" t="s">
        <v>3892</v>
      </c>
      <c r="B1120" t="s">
        <v>54</v>
      </c>
      <c r="C1120" s="5">
        <v>44743</v>
      </c>
      <c r="D1120" s="5">
        <v>44834</v>
      </c>
      <c r="E1120" t="s">
        <v>48</v>
      </c>
      <c r="F1120" t="s">
        <v>713</v>
      </c>
      <c r="G1120" t="s">
        <v>147</v>
      </c>
      <c r="H1120" t="s">
        <v>408</v>
      </c>
      <c r="I1120" t="s">
        <v>149</v>
      </c>
      <c r="J1120" t="s">
        <v>714</v>
      </c>
      <c r="K1120" t="s">
        <v>715</v>
      </c>
      <c r="L1120" t="s">
        <v>217</v>
      </c>
      <c r="M1120" t="s">
        <v>52</v>
      </c>
      <c r="N1120" t="s">
        <v>3893</v>
      </c>
      <c r="O1120" t="s">
        <v>63</v>
      </c>
      <c r="P1120" t="s">
        <v>3894</v>
      </c>
      <c r="Q1120" t="s">
        <v>63</v>
      </c>
      <c r="R1120" t="s">
        <v>3895</v>
      </c>
      <c r="S1120" t="s">
        <v>3895</v>
      </c>
      <c r="T1120" t="s">
        <v>3895</v>
      </c>
      <c r="U1120" t="s">
        <v>3895</v>
      </c>
      <c r="V1120" t="s">
        <v>3895</v>
      </c>
      <c r="W1120" t="s">
        <v>3895</v>
      </c>
      <c r="X1120" t="s">
        <v>3895</v>
      </c>
      <c r="Y1120" t="s">
        <v>3895</v>
      </c>
      <c r="Z1120" t="s">
        <v>3895</v>
      </c>
      <c r="AA1120" t="s">
        <v>3895</v>
      </c>
      <c r="AB1120" t="s">
        <v>3895</v>
      </c>
      <c r="AC1120" t="s">
        <v>3895</v>
      </c>
      <c r="AD1120" t="s">
        <v>3895</v>
      </c>
      <c r="AE1120" t="s">
        <v>66</v>
      </c>
      <c r="AF1120" s="5">
        <v>44868</v>
      </c>
      <c r="AG1120" s="5">
        <v>44868</v>
      </c>
      <c r="AH1120" t="s">
        <v>1202</v>
      </c>
    </row>
    <row r="1121" spans="1:34">
      <c r="A1121" t="s">
        <v>3896</v>
      </c>
      <c r="B1121" t="s">
        <v>54</v>
      </c>
      <c r="C1121" s="5">
        <v>44743</v>
      </c>
      <c r="D1121" s="5">
        <v>44834</v>
      </c>
      <c r="E1121" t="s">
        <v>40</v>
      </c>
      <c r="F1121" t="s">
        <v>1866</v>
      </c>
      <c r="G1121" t="s">
        <v>1867</v>
      </c>
      <c r="H1121" t="s">
        <v>1868</v>
      </c>
      <c r="I1121" t="s">
        <v>149</v>
      </c>
      <c r="J1121" t="s">
        <v>1869</v>
      </c>
      <c r="K1121" t="s">
        <v>109</v>
      </c>
      <c r="L1121" t="s">
        <v>1870</v>
      </c>
      <c r="M1121" t="s">
        <v>52</v>
      </c>
      <c r="N1121" t="s">
        <v>142</v>
      </c>
      <c r="O1121" t="s">
        <v>63</v>
      </c>
      <c r="P1121" t="s">
        <v>3897</v>
      </c>
      <c r="Q1121" t="s">
        <v>63</v>
      </c>
      <c r="R1121" t="s">
        <v>3898</v>
      </c>
      <c r="S1121" t="s">
        <v>3898</v>
      </c>
      <c r="T1121" t="s">
        <v>3898</v>
      </c>
      <c r="U1121" t="s">
        <v>3898</v>
      </c>
      <c r="V1121" t="s">
        <v>3898</v>
      </c>
      <c r="W1121" t="s">
        <v>3898</v>
      </c>
      <c r="X1121" t="s">
        <v>3898</v>
      </c>
      <c r="Y1121" t="s">
        <v>3898</v>
      </c>
      <c r="Z1121" t="s">
        <v>3898</v>
      </c>
      <c r="AA1121" t="s">
        <v>3898</v>
      </c>
      <c r="AB1121" t="s">
        <v>3898</v>
      </c>
      <c r="AC1121" t="s">
        <v>3898</v>
      </c>
      <c r="AD1121" t="s">
        <v>3898</v>
      </c>
      <c r="AE1121" t="s">
        <v>66</v>
      </c>
      <c r="AF1121" s="5">
        <v>44868</v>
      </c>
      <c r="AG1121" s="5">
        <v>44868</v>
      </c>
      <c r="AH1121" t="s">
        <v>2395</v>
      </c>
    </row>
    <row r="1122" spans="1:34">
      <c r="A1122" t="s">
        <v>3899</v>
      </c>
      <c r="B1122" t="s">
        <v>54</v>
      </c>
      <c r="C1122" s="5">
        <v>44743</v>
      </c>
      <c r="D1122" s="5">
        <v>44834</v>
      </c>
      <c r="E1122" t="s">
        <v>48</v>
      </c>
      <c r="F1122" t="s">
        <v>3900</v>
      </c>
      <c r="G1122" t="s">
        <v>147</v>
      </c>
      <c r="H1122" t="s">
        <v>148</v>
      </c>
      <c r="I1122" t="s">
        <v>149</v>
      </c>
      <c r="J1122" t="s">
        <v>652</v>
      </c>
      <c r="K1122" t="s">
        <v>3053</v>
      </c>
      <c r="L1122" t="s">
        <v>401</v>
      </c>
      <c r="M1122" t="s">
        <v>52</v>
      </c>
      <c r="N1122" t="s">
        <v>153</v>
      </c>
      <c r="O1122" t="s">
        <v>63</v>
      </c>
      <c r="P1122" t="s">
        <v>154</v>
      </c>
      <c r="Q1122" t="s">
        <v>63</v>
      </c>
      <c r="R1122" t="s">
        <v>3901</v>
      </c>
      <c r="S1122" t="s">
        <v>3901</v>
      </c>
      <c r="T1122" t="s">
        <v>3901</v>
      </c>
      <c r="U1122" t="s">
        <v>3901</v>
      </c>
      <c r="V1122" t="s">
        <v>3901</v>
      </c>
      <c r="W1122" t="s">
        <v>3901</v>
      </c>
      <c r="X1122" t="s">
        <v>3901</v>
      </c>
      <c r="Y1122" t="s">
        <v>3901</v>
      </c>
      <c r="Z1122" t="s">
        <v>3901</v>
      </c>
      <c r="AA1122" t="s">
        <v>3901</v>
      </c>
      <c r="AB1122" t="s">
        <v>3901</v>
      </c>
      <c r="AC1122" t="s">
        <v>3901</v>
      </c>
      <c r="AD1122" t="s">
        <v>3901</v>
      </c>
      <c r="AE1122" t="s">
        <v>66</v>
      </c>
      <c r="AF1122" s="5">
        <v>44868</v>
      </c>
      <c r="AG1122" s="5">
        <v>44868</v>
      </c>
      <c r="AH1122" t="s">
        <v>1202</v>
      </c>
    </row>
    <row r="1123" spans="1:34">
      <c r="A1123" t="s">
        <v>3902</v>
      </c>
      <c r="B1123" t="s">
        <v>54</v>
      </c>
      <c r="C1123" s="5">
        <v>44743</v>
      </c>
      <c r="D1123" s="5">
        <v>44834</v>
      </c>
      <c r="E1123" t="s">
        <v>48</v>
      </c>
      <c r="F1123" t="s">
        <v>3903</v>
      </c>
      <c r="G1123" t="s">
        <v>147</v>
      </c>
      <c r="H1123" t="s">
        <v>191</v>
      </c>
      <c r="I1123" t="s">
        <v>149</v>
      </c>
      <c r="J1123" t="s">
        <v>3904</v>
      </c>
      <c r="K1123" t="s">
        <v>1262</v>
      </c>
      <c r="L1123" t="s">
        <v>226</v>
      </c>
      <c r="M1123" t="s">
        <v>52</v>
      </c>
      <c r="N1123" t="s">
        <v>153</v>
      </c>
      <c r="O1123" t="s">
        <v>63</v>
      </c>
      <c r="P1123" t="s">
        <v>154</v>
      </c>
      <c r="Q1123" t="s">
        <v>63</v>
      </c>
      <c r="R1123" t="s">
        <v>3905</v>
      </c>
      <c r="S1123" t="s">
        <v>3905</v>
      </c>
      <c r="T1123" t="s">
        <v>3905</v>
      </c>
      <c r="U1123" t="s">
        <v>3905</v>
      </c>
      <c r="V1123" t="s">
        <v>3905</v>
      </c>
      <c r="W1123" t="s">
        <v>3905</v>
      </c>
      <c r="X1123" t="s">
        <v>3905</v>
      </c>
      <c r="Y1123" t="s">
        <v>3905</v>
      </c>
      <c r="Z1123" t="s">
        <v>3905</v>
      </c>
      <c r="AA1123" t="s">
        <v>3905</v>
      </c>
      <c r="AB1123" t="s">
        <v>3905</v>
      </c>
      <c r="AC1123" t="s">
        <v>3905</v>
      </c>
      <c r="AD1123" t="s">
        <v>3905</v>
      </c>
      <c r="AE1123" t="s">
        <v>66</v>
      </c>
      <c r="AF1123" s="5">
        <v>44868</v>
      </c>
      <c r="AG1123" s="5">
        <v>44868</v>
      </c>
      <c r="AH1123" t="s">
        <v>1202</v>
      </c>
    </row>
    <row r="1124" spans="1:34">
      <c r="A1124" t="s">
        <v>3906</v>
      </c>
      <c r="B1124" t="s">
        <v>54</v>
      </c>
      <c r="C1124" s="5">
        <v>44743</v>
      </c>
      <c r="D1124" s="5">
        <v>44834</v>
      </c>
      <c r="E1124" t="s">
        <v>50</v>
      </c>
      <c r="F1124" t="s">
        <v>2624</v>
      </c>
      <c r="G1124" t="s">
        <v>415</v>
      </c>
      <c r="H1124" t="s">
        <v>415</v>
      </c>
      <c r="I1124" t="s">
        <v>149</v>
      </c>
      <c r="J1124" t="s">
        <v>3907</v>
      </c>
      <c r="K1124" t="s">
        <v>141</v>
      </c>
      <c r="L1124" t="s">
        <v>161</v>
      </c>
      <c r="M1124" t="s">
        <v>52</v>
      </c>
      <c r="N1124" t="s">
        <v>3908</v>
      </c>
      <c r="O1124" t="s">
        <v>63</v>
      </c>
      <c r="P1124" t="s">
        <v>3909</v>
      </c>
      <c r="Q1124" t="s">
        <v>63</v>
      </c>
      <c r="R1124" t="s">
        <v>3910</v>
      </c>
      <c r="S1124" t="s">
        <v>3910</v>
      </c>
      <c r="T1124" t="s">
        <v>3910</v>
      </c>
      <c r="U1124" t="s">
        <v>3910</v>
      </c>
      <c r="V1124" t="s">
        <v>3910</v>
      </c>
      <c r="W1124" t="s">
        <v>3910</v>
      </c>
      <c r="X1124" t="s">
        <v>3910</v>
      </c>
      <c r="Y1124" t="s">
        <v>3910</v>
      </c>
      <c r="Z1124" t="s">
        <v>3910</v>
      </c>
      <c r="AA1124" t="s">
        <v>3910</v>
      </c>
      <c r="AB1124" t="s">
        <v>3910</v>
      </c>
      <c r="AC1124" t="s">
        <v>3910</v>
      </c>
      <c r="AD1124" t="s">
        <v>3910</v>
      </c>
      <c r="AE1124" t="s">
        <v>66</v>
      </c>
      <c r="AF1124" s="5">
        <v>44868</v>
      </c>
      <c r="AG1124" s="5">
        <v>44868</v>
      </c>
      <c r="AH1124" t="s">
        <v>3911</v>
      </c>
    </row>
    <row r="1125" spans="1:34">
      <c r="A1125" t="s">
        <v>3912</v>
      </c>
      <c r="B1125" t="s">
        <v>54</v>
      </c>
      <c r="C1125" s="5">
        <v>44743</v>
      </c>
      <c r="D1125" s="5">
        <v>44834</v>
      </c>
      <c r="E1125" t="s">
        <v>44</v>
      </c>
      <c r="F1125" t="s">
        <v>1814</v>
      </c>
      <c r="G1125" t="s">
        <v>462</v>
      </c>
      <c r="H1125" t="s">
        <v>1815</v>
      </c>
      <c r="I1125" t="s">
        <v>1809</v>
      </c>
      <c r="J1125" t="s">
        <v>1249</v>
      </c>
      <c r="K1125" t="s">
        <v>755</v>
      </c>
      <c r="L1125" t="s">
        <v>583</v>
      </c>
      <c r="M1125" t="s">
        <v>52</v>
      </c>
      <c r="N1125" t="s">
        <v>1816</v>
      </c>
      <c r="O1125" t="s">
        <v>63</v>
      </c>
      <c r="P1125" t="s">
        <v>3913</v>
      </c>
      <c r="Q1125" t="s">
        <v>63</v>
      </c>
      <c r="R1125" t="s">
        <v>3914</v>
      </c>
      <c r="S1125" t="s">
        <v>3914</v>
      </c>
      <c r="T1125" t="s">
        <v>3914</v>
      </c>
      <c r="U1125" t="s">
        <v>3914</v>
      </c>
      <c r="V1125" t="s">
        <v>3914</v>
      </c>
      <c r="W1125" t="s">
        <v>3914</v>
      </c>
      <c r="X1125" t="s">
        <v>3914</v>
      </c>
      <c r="Y1125" t="s">
        <v>3914</v>
      </c>
      <c r="Z1125" t="s">
        <v>3914</v>
      </c>
      <c r="AA1125" t="s">
        <v>3914</v>
      </c>
      <c r="AB1125" t="s">
        <v>3914</v>
      </c>
      <c r="AC1125" t="s">
        <v>3914</v>
      </c>
      <c r="AD1125" t="s">
        <v>3914</v>
      </c>
      <c r="AE1125" t="s">
        <v>66</v>
      </c>
      <c r="AF1125" s="5">
        <v>44868</v>
      </c>
      <c r="AG1125" s="5">
        <v>44868</v>
      </c>
      <c r="AH1125" t="s">
        <v>1397</v>
      </c>
    </row>
    <row r="1126" spans="1:34">
      <c r="A1126" t="s">
        <v>3915</v>
      </c>
      <c r="B1126" t="s">
        <v>54</v>
      </c>
      <c r="C1126" s="5">
        <v>44743</v>
      </c>
      <c r="D1126" s="5">
        <v>44834</v>
      </c>
      <c r="E1126" t="s">
        <v>44</v>
      </c>
      <c r="F1126" t="s">
        <v>2629</v>
      </c>
      <c r="G1126" t="s">
        <v>56</v>
      </c>
      <c r="H1126" t="s">
        <v>2630</v>
      </c>
      <c r="I1126" t="s">
        <v>159</v>
      </c>
      <c r="J1126" t="s">
        <v>2631</v>
      </c>
      <c r="K1126" t="s">
        <v>2173</v>
      </c>
      <c r="L1126" t="s">
        <v>2632</v>
      </c>
      <c r="M1126" t="s">
        <v>51</v>
      </c>
      <c r="N1126" t="s">
        <v>653</v>
      </c>
      <c r="O1126" t="s">
        <v>63</v>
      </c>
      <c r="P1126" t="s">
        <v>654</v>
      </c>
      <c r="Q1126" t="s">
        <v>63</v>
      </c>
      <c r="R1126" t="s">
        <v>3916</v>
      </c>
      <c r="S1126" t="s">
        <v>3916</v>
      </c>
      <c r="T1126" t="s">
        <v>3916</v>
      </c>
      <c r="U1126" t="s">
        <v>3916</v>
      </c>
      <c r="V1126" t="s">
        <v>3916</v>
      </c>
      <c r="W1126" t="s">
        <v>3916</v>
      </c>
      <c r="X1126" t="s">
        <v>3916</v>
      </c>
      <c r="Y1126" t="s">
        <v>3916</v>
      </c>
      <c r="Z1126" t="s">
        <v>3916</v>
      </c>
      <c r="AA1126" t="s">
        <v>3916</v>
      </c>
      <c r="AB1126" t="s">
        <v>3916</v>
      </c>
      <c r="AC1126" t="s">
        <v>3916</v>
      </c>
      <c r="AD1126" t="s">
        <v>3916</v>
      </c>
      <c r="AE1126" t="s">
        <v>66</v>
      </c>
      <c r="AF1126" s="5">
        <v>44868</v>
      </c>
      <c r="AG1126" s="5">
        <v>44868</v>
      </c>
      <c r="AH1126" t="s">
        <v>1283</v>
      </c>
    </row>
    <row r="1127" spans="1:34">
      <c r="A1127" t="s">
        <v>3917</v>
      </c>
      <c r="B1127" t="s">
        <v>54</v>
      </c>
      <c r="C1127" s="5">
        <v>44743</v>
      </c>
      <c r="D1127" s="5">
        <v>44834</v>
      </c>
      <c r="E1127" t="s">
        <v>44</v>
      </c>
      <c r="F1127" t="s">
        <v>935</v>
      </c>
      <c r="G1127" t="s">
        <v>56</v>
      </c>
      <c r="H1127" t="s">
        <v>936</v>
      </c>
      <c r="I1127" t="s">
        <v>448</v>
      </c>
      <c r="J1127" t="s">
        <v>937</v>
      </c>
      <c r="K1127" t="s">
        <v>938</v>
      </c>
      <c r="L1127" t="s">
        <v>939</v>
      </c>
      <c r="M1127" t="s">
        <v>51</v>
      </c>
      <c r="N1127" t="s">
        <v>803</v>
      </c>
      <c r="O1127" t="s">
        <v>63</v>
      </c>
      <c r="P1127" t="s">
        <v>804</v>
      </c>
      <c r="Q1127" t="s">
        <v>63</v>
      </c>
      <c r="R1127" t="s">
        <v>3918</v>
      </c>
      <c r="S1127" t="s">
        <v>3918</v>
      </c>
      <c r="T1127" t="s">
        <v>3918</v>
      </c>
      <c r="U1127" t="s">
        <v>3918</v>
      </c>
      <c r="V1127" t="s">
        <v>3918</v>
      </c>
      <c r="W1127" t="s">
        <v>3918</v>
      </c>
      <c r="X1127" t="s">
        <v>3918</v>
      </c>
      <c r="Y1127" t="s">
        <v>3918</v>
      </c>
      <c r="Z1127" t="s">
        <v>3918</v>
      </c>
      <c r="AA1127" t="s">
        <v>3918</v>
      </c>
      <c r="AB1127" t="s">
        <v>3918</v>
      </c>
      <c r="AC1127" t="s">
        <v>3918</v>
      </c>
      <c r="AD1127" t="s">
        <v>3918</v>
      </c>
      <c r="AE1127" t="s">
        <v>66</v>
      </c>
      <c r="AF1127" s="5">
        <v>44868</v>
      </c>
      <c r="AG1127" s="5">
        <v>44868</v>
      </c>
      <c r="AH1127" t="s">
        <v>1283</v>
      </c>
    </row>
    <row r="1128" spans="1:34">
      <c r="A1128" t="s">
        <v>3919</v>
      </c>
      <c r="B1128" t="s">
        <v>54</v>
      </c>
      <c r="C1128" s="5">
        <v>44743</v>
      </c>
      <c r="D1128" s="5">
        <v>44834</v>
      </c>
      <c r="E1128" t="s">
        <v>44</v>
      </c>
      <c r="F1128" t="s">
        <v>2178</v>
      </c>
      <c r="G1128" t="s">
        <v>82</v>
      </c>
      <c r="H1128" t="s">
        <v>643</v>
      </c>
      <c r="I1128" t="s">
        <v>72</v>
      </c>
      <c r="J1128" t="s">
        <v>2179</v>
      </c>
      <c r="K1128" t="s">
        <v>216</v>
      </c>
      <c r="L1128" t="s">
        <v>946</v>
      </c>
      <c r="M1128" t="s">
        <v>52</v>
      </c>
      <c r="N1128" t="s">
        <v>357</v>
      </c>
      <c r="O1128" t="s">
        <v>63</v>
      </c>
      <c r="P1128" t="s">
        <v>3920</v>
      </c>
      <c r="Q1128" t="s">
        <v>63</v>
      </c>
      <c r="R1128" t="s">
        <v>3921</v>
      </c>
      <c r="S1128" t="s">
        <v>3921</v>
      </c>
      <c r="T1128" t="s">
        <v>3921</v>
      </c>
      <c r="U1128" t="s">
        <v>3921</v>
      </c>
      <c r="V1128" t="s">
        <v>3921</v>
      </c>
      <c r="W1128" t="s">
        <v>3921</v>
      </c>
      <c r="X1128" t="s">
        <v>3921</v>
      </c>
      <c r="Y1128" t="s">
        <v>3921</v>
      </c>
      <c r="Z1128" t="s">
        <v>3921</v>
      </c>
      <c r="AA1128" t="s">
        <v>3921</v>
      </c>
      <c r="AB1128" t="s">
        <v>3921</v>
      </c>
      <c r="AC1128" t="s">
        <v>3921</v>
      </c>
      <c r="AD1128" t="s">
        <v>3921</v>
      </c>
      <c r="AE1128" t="s">
        <v>66</v>
      </c>
      <c r="AF1128" s="5">
        <v>44868</v>
      </c>
      <c r="AG1128" s="5">
        <v>44868</v>
      </c>
      <c r="AH1128" t="s">
        <v>1397</v>
      </c>
    </row>
    <row r="1129" spans="1:34">
      <c r="A1129" t="s">
        <v>3922</v>
      </c>
      <c r="B1129" t="s">
        <v>54</v>
      </c>
      <c r="C1129" s="5">
        <v>44743</v>
      </c>
      <c r="D1129" s="5">
        <v>44834</v>
      </c>
      <c r="E1129" t="s">
        <v>44</v>
      </c>
      <c r="F1129" t="s">
        <v>2862</v>
      </c>
      <c r="G1129" t="s">
        <v>242</v>
      </c>
      <c r="H1129" t="s">
        <v>1384</v>
      </c>
      <c r="I1129" t="s">
        <v>223</v>
      </c>
      <c r="J1129" t="s">
        <v>2863</v>
      </c>
      <c r="K1129" t="s">
        <v>226</v>
      </c>
      <c r="L1129" t="s">
        <v>262</v>
      </c>
      <c r="M1129" t="s">
        <v>51</v>
      </c>
      <c r="N1129" t="s">
        <v>575</v>
      </c>
      <c r="O1129" t="s">
        <v>63</v>
      </c>
      <c r="P1129" t="s">
        <v>1749</v>
      </c>
      <c r="Q1129" t="s">
        <v>63</v>
      </c>
      <c r="R1129" t="s">
        <v>3923</v>
      </c>
      <c r="S1129" t="s">
        <v>3923</v>
      </c>
      <c r="T1129" t="s">
        <v>3923</v>
      </c>
      <c r="U1129" t="s">
        <v>3923</v>
      </c>
      <c r="V1129" t="s">
        <v>3923</v>
      </c>
      <c r="W1129" t="s">
        <v>3923</v>
      </c>
      <c r="X1129" t="s">
        <v>3923</v>
      </c>
      <c r="Y1129" t="s">
        <v>3923</v>
      </c>
      <c r="Z1129" t="s">
        <v>3923</v>
      </c>
      <c r="AA1129" t="s">
        <v>3923</v>
      </c>
      <c r="AB1129" t="s">
        <v>3923</v>
      </c>
      <c r="AC1129" t="s">
        <v>3923</v>
      </c>
      <c r="AD1129" t="s">
        <v>3923</v>
      </c>
      <c r="AE1129" t="s">
        <v>66</v>
      </c>
      <c r="AF1129" s="5">
        <v>44868</v>
      </c>
      <c r="AG1129" s="5">
        <v>44868</v>
      </c>
      <c r="AH1129" t="s">
        <v>1283</v>
      </c>
    </row>
    <row r="1130" spans="1:34">
      <c r="A1130" t="s">
        <v>3924</v>
      </c>
      <c r="B1130" t="s">
        <v>54</v>
      </c>
      <c r="C1130" s="5">
        <v>44743</v>
      </c>
      <c r="D1130" s="5">
        <v>44834</v>
      </c>
      <c r="E1130" t="s">
        <v>44</v>
      </c>
      <c r="F1130" t="s">
        <v>964</v>
      </c>
      <c r="G1130" t="s">
        <v>116</v>
      </c>
      <c r="H1130" t="s">
        <v>965</v>
      </c>
      <c r="I1130" t="s">
        <v>72</v>
      </c>
      <c r="J1130" t="s">
        <v>966</v>
      </c>
      <c r="K1130" t="s">
        <v>245</v>
      </c>
      <c r="L1130" t="s">
        <v>98</v>
      </c>
      <c r="M1130" t="s">
        <v>52</v>
      </c>
      <c r="N1130" t="s">
        <v>653</v>
      </c>
      <c r="O1130" t="s">
        <v>63</v>
      </c>
      <c r="P1130" t="s">
        <v>654</v>
      </c>
      <c r="Q1130" t="s">
        <v>63</v>
      </c>
      <c r="R1130" t="s">
        <v>3925</v>
      </c>
      <c r="S1130" t="s">
        <v>3925</v>
      </c>
      <c r="T1130" t="s">
        <v>3925</v>
      </c>
      <c r="U1130" t="s">
        <v>3925</v>
      </c>
      <c r="V1130" t="s">
        <v>3925</v>
      </c>
      <c r="W1130" t="s">
        <v>3925</v>
      </c>
      <c r="X1130" t="s">
        <v>3925</v>
      </c>
      <c r="Y1130" t="s">
        <v>3925</v>
      </c>
      <c r="Z1130" t="s">
        <v>3925</v>
      </c>
      <c r="AA1130" t="s">
        <v>3925</v>
      </c>
      <c r="AB1130" t="s">
        <v>3925</v>
      </c>
      <c r="AC1130" t="s">
        <v>3925</v>
      </c>
      <c r="AD1130" t="s">
        <v>3925</v>
      </c>
      <c r="AE1130" t="s">
        <v>66</v>
      </c>
      <c r="AF1130" s="5">
        <v>44868</v>
      </c>
      <c r="AG1130" s="5">
        <v>44868</v>
      </c>
      <c r="AH1130" t="s">
        <v>1283</v>
      </c>
    </row>
    <row r="1131" spans="1:34">
      <c r="A1131" t="s">
        <v>3926</v>
      </c>
      <c r="B1131" t="s">
        <v>54</v>
      </c>
      <c r="C1131" s="5">
        <v>44743</v>
      </c>
      <c r="D1131" s="5">
        <v>44834</v>
      </c>
      <c r="E1131" t="s">
        <v>44</v>
      </c>
      <c r="F1131" t="s">
        <v>651</v>
      </c>
      <c r="G1131" t="s">
        <v>116</v>
      </c>
      <c r="H1131" t="s">
        <v>362</v>
      </c>
      <c r="I1131" t="s">
        <v>72</v>
      </c>
      <c r="J1131" t="s">
        <v>652</v>
      </c>
      <c r="K1131" t="s">
        <v>236</v>
      </c>
      <c r="L1131" t="s">
        <v>245</v>
      </c>
      <c r="M1131" t="s">
        <v>52</v>
      </c>
      <c r="N1131" t="s">
        <v>653</v>
      </c>
      <c r="O1131" t="s">
        <v>63</v>
      </c>
      <c r="P1131" t="s">
        <v>654</v>
      </c>
      <c r="Q1131" t="s">
        <v>63</v>
      </c>
      <c r="R1131" t="s">
        <v>3927</v>
      </c>
      <c r="S1131" t="s">
        <v>3927</v>
      </c>
      <c r="T1131" t="s">
        <v>3927</v>
      </c>
      <c r="U1131" t="s">
        <v>3927</v>
      </c>
      <c r="V1131" t="s">
        <v>3927</v>
      </c>
      <c r="W1131" t="s">
        <v>3927</v>
      </c>
      <c r="X1131" t="s">
        <v>3927</v>
      </c>
      <c r="Y1131" t="s">
        <v>3927</v>
      </c>
      <c r="Z1131" t="s">
        <v>3927</v>
      </c>
      <c r="AA1131" t="s">
        <v>3927</v>
      </c>
      <c r="AB1131" t="s">
        <v>3927</v>
      </c>
      <c r="AC1131" t="s">
        <v>3927</v>
      </c>
      <c r="AD1131" t="s">
        <v>3927</v>
      </c>
      <c r="AE1131" t="s">
        <v>66</v>
      </c>
      <c r="AF1131" s="5">
        <v>44868</v>
      </c>
      <c r="AG1131" s="5">
        <v>44868</v>
      </c>
      <c r="AH1131" t="s">
        <v>1283</v>
      </c>
    </row>
    <row r="1132" spans="1:34">
      <c r="A1132" t="s">
        <v>3928</v>
      </c>
      <c r="B1132" t="s">
        <v>54</v>
      </c>
      <c r="C1132" s="5">
        <v>44743</v>
      </c>
      <c r="D1132" s="5">
        <v>44834</v>
      </c>
      <c r="E1132" t="s">
        <v>44</v>
      </c>
      <c r="F1132" t="s">
        <v>3802</v>
      </c>
      <c r="G1132" t="s">
        <v>56</v>
      </c>
      <c r="H1132" t="s">
        <v>56</v>
      </c>
      <c r="I1132" t="s">
        <v>1392</v>
      </c>
      <c r="J1132" t="s">
        <v>3803</v>
      </c>
      <c r="K1132" t="s">
        <v>3804</v>
      </c>
      <c r="L1132" t="s">
        <v>246</v>
      </c>
      <c r="M1132" t="s">
        <v>51</v>
      </c>
      <c r="N1132" t="s">
        <v>227</v>
      </c>
      <c r="O1132" t="s">
        <v>63</v>
      </c>
      <c r="P1132" t="s">
        <v>914</v>
      </c>
      <c r="Q1132" t="s">
        <v>63</v>
      </c>
      <c r="R1132" t="s">
        <v>3929</v>
      </c>
      <c r="S1132" t="s">
        <v>3929</v>
      </c>
      <c r="T1132" t="s">
        <v>3929</v>
      </c>
      <c r="U1132" t="s">
        <v>3929</v>
      </c>
      <c r="V1132" t="s">
        <v>3929</v>
      </c>
      <c r="W1132" t="s">
        <v>3929</v>
      </c>
      <c r="X1132" t="s">
        <v>3929</v>
      </c>
      <c r="Y1132" t="s">
        <v>3929</v>
      </c>
      <c r="Z1132" t="s">
        <v>3929</v>
      </c>
      <c r="AA1132" t="s">
        <v>3929</v>
      </c>
      <c r="AB1132" t="s">
        <v>3929</v>
      </c>
      <c r="AC1132" t="s">
        <v>3929</v>
      </c>
      <c r="AD1132" t="s">
        <v>3929</v>
      </c>
      <c r="AE1132" t="s">
        <v>66</v>
      </c>
      <c r="AF1132" s="5">
        <v>44868</v>
      </c>
      <c r="AG1132" s="5">
        <v>44868</v>
      </c>
      <c r="AH1132" t="s">
        <v>1283</v>
      </c>
    </row>
    <row r="1133" spans="1:34">
      <c r="A1133" t="s">
        <v>3930</v>
      </c>
      <c r="B1133" t="s">
        <v>54</v>
      </c>
      <c r="C1133" s="5">
        <v>44743</v>
      </c>
      <c r="D1133" s="5">
        <v>44834</v>
      </c>
      <c r="E1133" t="s">
        <v>44</v>
      </c>
      <c r="F1133" t="s">
        <v>673</v>
      </c>
      <c r="G1133" t="s">
        <v>116</v>
      </c>
      <c r="H1133" t="s">
        <v>362</v>
      </c>
      <c r="I1133" t="s">
        <v>72</v>
      </c>
      <c r="J1133" t="s">
        <v>674</v>
      </c>
      <c r="K1133" t="s">
        <v>245</v>
      </c>
      <c r="L1133" t="s">
        <v>217</v>
      </c>
      <c r="M1133" t="s">
        <v>52</v>
      </c>
      <c r="N1133" t="s">
        <v>653</v>
      </c>
      <c r="O1133" t="s">
        <v>63</v>
      </c>
      <c r="P1133" t="s">
        <v>654</v>
      </c>
      <c r="Q1133" t="s">
        <v>63</v>
      </c>
      <c r="R1133" t="s">
        <v>3931</v>
      </c>
      <c r="S1133" t="s">
        <v>3931</v>
      </c>
      <c r="T1133" t="s">
        <v>3931</v>
      </c>
      <c r="U1133" t="s">
        <v>3931</v>
      </c>
      <c r="V1133" t="s">
        <v>3931</v>
      </c>
      <c r="W1133" t="s">
        <v>3931</v>
      </c>
      <c r="X1133" t="s">
        <v>3931</v>
      </c>
      <c r="Y1133" t="s">
        <v>3931</v>
      </c>
      <c r="Z1133" t="s">
        <v>3931</v>
      </c>
      <c r="AA1133" t="s">
        <v>3931</v>
      </c>
      <c r="AB1133" t="s">
        <v>3931</v>
      </c>
      <c r="AC1133" t="s">
        <v>3931</v>
      </c>
      <c r="AD1133" t="s">
        <v>3931</v>
      </c>
      <c r="AE1133" t="s">
        <v>66</v>
      </c>
      <c r="AF1133" s="5">
        <v>44868</v>
      </c>
      <c r="AG1133" s="5">
        <v>44868</v>
      </c>
      <c r="AH1133" t="s">
        <v>1283</v>
      </c>
    </row>
    <row r="1134" spans="1:34">
      <c r="A1134" t="s">
        <v>3932</v>
      </c>
      <c r="B1134" t="s">
        <v>54</v>
      </c>
      <c r="C1134" s="5">
        <v>44743</v>
      </c>
      <c r="D1134" s="5">
        <v>44834</v>
      </c>
      <c r="E1134" t="s">
        <v>44</v>
      </c>
      <c r="F1134" t="s">
        <v>1593</v>
      </c>
      <c r="G1134" t="s">
        <v>462</v>
      </c>
      <c r="H1134" t="s">
        <v>1594</v>
      </c>
      <c r="I1134" t="s">
        <v>84</v>
      </c>
      <c r="J1134" t="s">
        <v>1595</v>
      </c>
      <c r="K1134" t="s">
        <v>623</v>
      </c>
      <c r="L1134" t="s">
        <v>998</v>
      </c>
      <c r="M1134" t="s">
        <v>51</v>
      </c>
      <c r="N1134" t="s">
        <v>1596</v>
      </c>
      <c r="O1134" t="s">
        <v>63</v>
      </c>
      <c r="P1134" t="s">
        <v>1597</v>
      </c>
      <c r="Q1134" t="s">
        <v>63</v>
      </c>
      <c r="R1134" t="s">
        <v>3933</v>
      </c>
      <c r="S1134" t="s">
        <v>3933</v>
      </c>
      <c r="T1134" t="s">
        <v>3933</v>
      </c>
      <c r="U1134" t="s">
        <v>3933</v>
      </c>
      <c r="V1134" t="s">
        <v>3933</v>
      </c>
      <c r="W1134" t="s">
        <v>3933</v>
      </c>
      <c r="X1134" t="s">
        <v>3933</v>
      </c>
      <c r="Y1134" t="s">
        <v>3933</v>
      </c>
      <c r="Z1134" t="s">
        <v>3933</v>
      </c>
      <c r="AA1134" t="s">
        <v>3933</v>
      </c>
      <c r="AB1134" t="s">
        <v>3933</v>
      </c>
      <c r="AC1134" t="s">
        <v>3933</v>
      </c>
      <c r="AD1134" t="s">
        <v>3933</v>
      </c>
      <c r="AE1134" t="s">
        <v>66</v>
      </c>
      <c r="AF1134" s="5">
        <v>44868</v>
      </c>
      <c r="AG1134" s="5">
        <v>44868</v>
      </c>
      <c r="AH1134" t="s">
        <v>1283</v>
      </c>
    </row>
    <row r="1135" spans="1:34">
      <c r="A1135" t="s">
        <v>3934</v>
      </c>
      <c r="B1135" t="s">
        <v>54</v>
      </c>
      <c r="C1135" s="5">
        <v>44743</v>
      </c>
      <c r="D1135" s="5">
        <v>44834</v>
      </c>
      <c r="E1135" t="s">
        <v>44</v>
      </c>
      <c r="F1135" t="s">
        <v>3685</v>
      </c>
      <c r="G1135" t="s">
        <v>3686</v>
      </c>
      <c r="H1135" t="s">
        <v>3686</v>
      </c>
      <c r="I1135" t="s">
        <v>72</v>
      </c>
      <c r="J1135" t="s">
        <v>3687</v>
      </c>
      <c r="K1135" t="s">
        <v>660</v>
      </c>
      <c r="L1135" t="s">
        <v>193</v>
      </c>
      <c r="M1135" t="s">
        <v>51</v>
      </c>
      <c r="N1135" t="s">
        <v>524</v>
      </c>
      <c r="O1135" t="s">
        <v>63</v>
      </c>
      <c r="P1135" t="s">
        <v>525</v>
      </c>
      <c r="Q1135" t="s">
        <v>63</v>
      </c>
      <c r="R1135" t="s">
        <v>3935</v>
      </c>
      <c r="S1135" t="s">
        <v>3935</v>
      </c>
      <c r="T1135" t="s">
        <v>3935</v>
      </c>
      <c r="U1135" t="s">
        <v>3935</v>
      </c>
      <c r="V1135" t="s">
        <v>3935</v>
      </c>
      <c r="W1135" t="s">
        <v>3935</v>
      </c>
      <c r="X1135" t="s">
        <v>3935</v>
      </c>
      <c r="Y1135" t="s">
        <v>3935</v>
      </c>
      <c r="Z1135" t="s">
        <v>3935</v>
      </c>
      <c r="AA1135" t="s">
        <v>3935</v>
      </c>
      <c r="AB1135" t="s">
        <v>3935</v>
      </c>
      <c r="AC1135" t="s">
        <v>3935</v>
      </c>
      <c r="AD1135" t="s">
        <v>3935</v>
      </c>
      <c r="AE1135" t="s">
        <v>66</v>
      </c>
      <c r="AF1135" s="5">
        <v>44868</v>
      </c>
      <c r="AG1135" s="5">
        <v>44868</v>
      </c>
      <c r="AH1135" t="s">
        <v>1283</v>
      </c>
    </row>
    <row r="1136" spans="1:34">
      <c r="A1136" t="s">
        <v>3936</v>
      </c>
      <c r="B1136" t="s">
        <v>54</v>
      </c>
      <c r="C1136" s="5">
        <v>44743</v>
      </c>
      <c r="D1136" s="5">
        <v>44834</v>
      </c>
      <c r="E1136" t="s">
        <v>44</v>
      </c>
      <c r="F1136" t="s">
        <v>389</v>
      </c>
      <c r="G1136" t="s">
        <v>390</v>
      </c>
      <c r="H1136" t="s">
        <v>390</v>
      </c>
      <c r="I1136" t="s">
        <v>391</v>
      </c>
      <c r="J1136" t="s">
        <v>392</v>
      </c>
      <c r="K1136" t="s">
        <v>386</v>
      </c>
      <c r="L1136" t="s">
        <v>393</v>
      </c>
      <c r="M1136" t="s">
        <v>51</v>
      </c>
      <c r="N1136" t="s">
        <v>394</v>
      </c>
      <c r="O1136" t="s">
        <v>63</v>
      </c>
      <c r="P1136" t="s">
        <v>395</v>
      </c>
      <c r="Q1136" t="s">
        <v>63</v>
      </c>
      <c r="R1136" t="s">
        <v>3937</v>
      </c>
      <c r="S1136" t="s">
        <v>3937</v>
      </c>
      <c r="T1136" t="s">
        <v>3937</v>
      </c>
      <c r="U1136" t="s">
        <v>3937</v>
      </c>
      <c r="V1136" t="s">
        <v>3937</v>
      </c>
      <c r="W1136" t="s">
        <v>3937</v>
      </c>
      <c r="X1136" t="s">
        <v>3937</v>
      </c>
      <c r="Y1136" t="s">
        <v>3937</v>
      </c>
      <c r="Z1136" t="s">
        <v>3937</v>
      </c>
      <c r="AA1136" t="s">
        <v>3937</v>
      </c>
      <c r="AB1136" t="s">
        <v>3937</v>
      </c>
      <c r="AC1136" t="s">
        <v>3937</v>
      </c>
      <c r="AD1136" t="s">
        <v>3937</v>
      </c>
      <c r="AE1136" t="s">
        <v>66</v>
      </c>
      <c r="AF1136" s="5">
        <v>44868</v>
      </c>
      <c r="AG1136" s="5">
        <v>44868</v>
      </c>
      <c r="AH1136" t="s">
        <v>1283</v>
      </c>
    </row>
    <row r="1137" spans="1:34">
      <c r="A1137" t="s">
        <v>3938</v>
      </c>
      <c r="B1137" t="s">
        <v>54</v>
      </c>
      <c r="C1137" s="5">
        <v>44835</v>
      </c>
      <c r="D1137" s="5">
        <v>44926</v>
      </c>
      <c r="E1137" t="s">
        <v>48</v>
      </c>
      <c r="F1137" t="s">
        <v>165</v>
      </c>
      <c r="G1137" t="s">
        <v>166</v>
      </c>
      <c r="H1137" t="s">
        <v>167</v>
      </c>
      <c r="I1137" t="s">
        <v>159</v>
      </c>
      <c r="J1137" t="s">
        <v>168</v>
      </c>
      <c r="K1137" t="s">
        <v>98</v>
      </c>
      <c r="L1137" t="s">
        <v>141</v>
      </c>
      <c r="M1137" t="s">
        <v>52</v>
      </c>
      <c r="N1137" t="s">
        <v>1214</v>
      </c>
      <c r="O1137" t="s">
        <v>63</v>
      </c>
      <c r="P1137" t="s">
        <v>1215</v>
      </c>
      <c r="Q1137" t="s">
        <v>63</v>
      </c>
      <c r="R1137" t="s">
        <v>3939</v>
      </c>
      <c r="S1137" t="s">
        <v>3939</v>
      </c>
      <c r="T1137" t="s">
        <v>3939</v>
      </c>
      <c r="U1137" t="s">
        <v>3939</v>
      </c>
      <c r="V1137" t="s">
        <v>3939</v>
      </c>
      <c r="W1137" t="s">
        <v>3939</v>
      </c>
      <c r="X1137" t="s">
        <v>3939</v>
      </c>
      <c r="Y1137" t="s">
        <v>3939</v>
      </c>
      <c r="Z1137" t="s">
        <v>3939</v>
      </c>
      <c r="AA1137" t="s">
        <v>3939</v>
      </c>
      <c r="AB1137" t="s">
        <v>3939</v>
      </c>
      <c r="AC1137" t="s">
        <v>3939</v>
      </c>
      <c r="AD1137" t="s">
        <v>3939</v>
      </c>
      <c r="AE1137" t="s">
        <v>1420</v>
      </c>
      <c r="AF1137" s="5">
        <v>45008</v>
      </c>
      <c r="AG1137" s="5">
        <v>45008</v>
      </c>
      <c r="AH1137" t="s">
        <v>987</v>
      </c>
    </row>
    <row r="1138" spans="1:34">
      <c r="A1138" t="s">
        <v>3940</v>
      </c>
      <c r="B1138" t="s">
        <v>54</v>
      </c>
      <c r="C1138" s="5">
        <v>44835</v>
      </c>
      <c r="D1138" s="5">
        <v>44926</v>
      </c>
      <c r="E1138" t="s">
        <v>48</v>
      </c>
      <c r="F1138" t="s">
        <v>3221</v>
      </c>
      <c r="G1138" t="s">
        <v>221</v>
      </c>
      <c r="H1138" t="s">
        <v>3222</v>
      </c>
      <c r="I1138" t="s">
        <v>159</v>
      </c>
      <c r="J1138" t="s">
        <v>3223</v>
      </c>
      <c r="K1138" t="s">
        <v>3224</v>
      </c>
      <c r="L1138" t="s">
        <v>318</v>
      </c>
      <c r="M1138" t="s">
        <v>52</v>
      </c>
      <c r="N1138" t="s">
        <v>843</v>
      </c>
      <c r="O1138" t="s">
        <v>63</v>
      </c>
      <c r="P1138" t="s">
        <v>844</v>
      </c>
      <c r="Q1138" t="s">
        <v>63</v>
      </c>
      <c r="R1138" t="s">
        <v>3941</v>
      </c>
      <c r="S1138" t="s">
        <v>3941</v>
      </c>
      <c r="T1138" t="s">
        <v>3941</v>
      </c>
      <c r="U1138" t="s">
        <v>3941</v>
      </c>
      <c r="V1138" t="s">
        <v>3941</v>
      </c>
      <c r="W1138" t="s">
        <v>3941</v>
      </c>
      <c r="X1138" t="s">
        <v>3941</v>
      </c>
      <c r="Y1138" t="s">
        <v>3941</v>
      </c>
      <c r="Z1138" t="s">
        <v>3941</v>
      </c>
      <c r="AA1138" t="s">
        <v>3941</v>
      </c>
      <c r="AB1138" t="s">
        <v>3941</v>
      </c>
      <c r="AC1138" t="s">
        <v>3941</v>
      </c>
      <c r="AD1138" t="s">
        <v>3941</v>
      </c>
      <c r="AE1138" t="s">
        <v>1420</v>
      </c>
      <c r="AF1138" s="5">
        <v>45008</v>
      </c>
      <c r="AG1138" s="5">
        <v>45008</v>
      </c>
      <c r="AH1138" t="s">
        <v>987</v>
      </c>
    </row>
    <row r="1139" spans="1:34">
      <c r="A1139" t="s">
        <v>3942</v>
      </c>
      <c r="B1139" t="s">
        <v>54</v>
      </c>
      <c r="C1139" s="5">
        <v>44835</v>
      </c>
      <c r="D1139" s="5">
        <v>44926</v>
      </c>
      <c r="E1139" t="s">
        <v>48</v>
      </c>
      <c r="F1139" t="s">
        <v>838</v>
      </c>
      <c r="G1139" t="s">
        <v>839</v>
      </c>
      <c r="H1139" t="s">
        <v>840</v>
      </c>
      <c r="I1139" t="s">
        <v>304</v>
      </c>
      <c r="J1139" t="s">
        <v>841</v>
      </c>
      <c r="K1139" t="s">
        <v>500</v>
      </c>
      <c r="L1139" t="s">
        <v>842</v>
      </c>
      <c r="M1139" t="s">
        <v>52</v>
      </c>
      <c r="N1139" t="s">
        <v>843</v>
      </c>
      <c r="O1139" t="s">
        <v>63</v>
      </c>
      <c r="P1139" t="s">
        <v>3943</v>
      </c>
      <c r="Q1139" t="s">
        <v>63</v>
      </c>
      <c r="R1139" t="s">
        <v>3944</v>
      </c>
      <c r="S1139" t="s">
        <v>3944</v>
      </c>
      <c r="T1139" t="s">
        <v>3944</v>
      </c>
      <c r="U1139" t="s">
        <v>3944</v>
      </c>
      <c r="V1139" t="s">
        <v>3944</v>
      </c>
      <c r="W1139" t="s">
        <v>3944</v>
      </c>
      <c r="X1139" t="s">
        <v>3944</v>
      </c>
      <c r="Y1139" t="s">
        <v>3944</v>
      </c>
      <c r="Z1139" t="s">
        <v>3944</v>
      </c>
      <c r="AA1139" t="s">
        <v>3944</v>
      </c>
      <c r="AB1139" t="s">
        <v>3944</v>
      </c>
      <c r="AC1139" t="s">
        <v>3944</v>
      </c>
      <c r="AD1139" t="s">
        <v>3944</v>
      </c>
      <c r="AE1139" t="s">
        <v>1420</v>
      </c>
      <c r="AF1139" s="5">
        <v>45008</v>
      </c>
      <c r="AG1139" s="5">
        <v>45008</v>
      </c>
      <c r="AH1139" t="s">
        <v>987</v>
      </c>
    </row>
    <row r="1140" spans="1:34">
      <c r="A1140" t="s">
        <v>3945</v>
      </c>
      <c r="B1140" t="s">
        <v>54</v>
      </c>
      <c r="C1140" s="5">
        <v>44835</v>
      </c>
      <c r="D1140" s="5">
        <v>44926</v>
      </c>
      <c r="E1140" t="s">
        <v>48</v>
      </c>
      <c r="F1140" t="s">
        <v>1851</v>
      </c>
      <c r="G1140" t="s">
        <v>724</v>
      </c>
      <c r="H1140" t="s">
        <v>1852</v>
      </c>
      <c r="I1140" t="s">
        <v>304</v>
      </c>
      <c r="J1140" t="s">
        <v>1475</v>
      </c>
      <c r="K1140" t="s">
        <v>217</v>
      </c>
      <c r="L1140" t="s">
        <v>1853</v>
      </c>
      <c r="M1140" t="s">
        <v>52</v>
      </c>
      <c r="N1140" t="s">
        <v>1854</v>
      </c>
      <c r="O1140" t="s">
        <v>63</v>
      </c>
      <c r="P1140" t="s">
        <v>1855</v>
      </c>
      <c r="Q1140" t="s">
        <v>63</v>
      </c>
      <c r="R1140" t="s">
        <v>3946</v>
      </c>
      <c r="S1140" t="s">
        <v>3946</v>
      </c>
      <c r="T1140" t="s">
        <v>3946</v>
      </c>
      <c r="U1140" t="s">
        <v>3946</v>
      </c>
      <c r="V1140" t="s">
        <v>3946</v>
      </c>
      <c r="W1140" t="s">
        <v>3946</v>
      </c>
      <c r="X1140" t="s">
        <v>3946</v>
      </c>
      <c r="Y1140" t="s">
        <v>3946</v>
      </c>
      <c r="Z1140" t="s">
        <v>3946</v>
      </c>
      <c r="AA1140" t="s">
        <v>3946</v>
      </c>
      <c r="AB1140" t="s">
        <v>3946</v>
      </c>
      <c r="AC1140" t="s">
        <v>3946</v>
      </c>
      <c r="AD1140" t="s">
        <v>3946</v>
      </c>
      <c r="AE1140" t="s">
        <v>1420</v>
      </c>
      <c r="AF1140" s="5">
        <v>45008</v>
      </c>
      <c r="AG1140" s="5">
        <v>45008</v>
      </c>
      <c r="AH1140" t="s">
        <v>987</v>
      </c>
    </row>
    <row r="1141" spans="1:34">
      <c r="A1141" t="s">
        <v>3947</v>
      </c>
      <c r="B1141" t="s">
        <v>54</v>
      </c>
      <c r="C1141" s="5">
        <v>44835</v>
      </c>
      <c r="D1141" s="5">
        <v>44926</v>
      </c>
      <c r="E1141" t="s">
        <v>45</v>
      </c>
      <c r="F1141" t="s">
        <v>3841</v>
      </c>
      <c r="G1141" t="s">
        <v>258</v>
      </c>
      <c r="H1141" t="s">
        <v>258</v>
      </c>
      <c r="I1141" t="s">
        <v>259</v>
      </c>
      <c r="J1141" t="s">
        <v>3842</v>
      </c>
      <c r="K1141" t="s">
        <v>1335</v>
      </c>
      <c r="L1141" t="s">
        <v>185</v>
      </c>
      <c r="M1141" t="s">
        <v>52</v>
      </c>
      <c r="N1141" t="s">
        <v>263</v>
      </c>
      <c r="O1141" t="s">
        <v>63</v>
      </c>
      <c r="P1141" t="s">
        <v>264</v>
      </c>
      <c r="Q1141" t="s">
        <v>63</v>
      </c>
      <c r="R1141" t="s">
        <v>3948</v>
      </c>
      <c r="S1141" t="s">
        <v>3948</v>
      </c>
      <c r="T1141" t="s">
        <v>3948</v>
      </c>
      <c r="U1141" t="s">
        <v>3948</v>
      </c>
      <c r="V1141" t="s">
        <v>3948</v>
      </c>
      <c r="W1141" t="s">
        <v>3948</v>
      </c>
      <c r="X1141" t="s">
        <v>3948</v>
      </c>
      <c r="Y1141" t="s">
        <v>3948</v>
      </c>
      <c r="Z1141" t="s">
        <v>3948</v>
      </c>
      <c r="AA1141" t="s">
        <v>3948</v>
      </c>
      <c r="AB1141" t="s">
        <v>3948</v>
      </c>
      <c r="AC1141" t="s">
        <v>3948</v>
      </c>
      <c r="AD1141" t="s">
        <v>3948</v>
      </c>
      <c r="AE1141" t="s">
        <v>1420</v>
      </c>
      <c r="AF1141" s="5">
        <v>45008</v>
      </c>
      <c r="AG1141" s="5">
        <v>45008</v>
      </c>
      <c r="AH1141" t="s">
        <v>1425</v>
      </c>
    </row>
    <row r="1142" spans="1:34">
      <c r="A1142" t="s">
        <v>3949</v>
      </c>
      <c r="B1142" t="s">
        <v>54</v>
      </c>
      <c r="C1142" s="5">
        <v>44835</v>
      </c>
      <c r="D1142" s="5">
        <v>44926</v>
      </c>
      <c r="E1142" t="s">
        <v>40</v>
      </c>
      <c r="F1142" t="s">
        <v>398</v>
      </c>
      <c r="G1142" t="s">
        <v>105</v>
      </c>
      <c r="H1142" t="s">
        <v>399</v>
      </c>
      <c r="I1142" t="s">
        <v>95</v>
      </c>
      <c r="J1142" t="s">
        <v>400</v>
      </c>
      <c r="K1142" t="s">
        <v>401</v>
      </c>
      <c r="L1142" t="s">
        <v>402</v>
      </c>
      <c r="M1142" t="s">
        <v>52</v>
      </c>
      <c r="N1142" t="s">
        <v>237</v>
      </c>
      <c r="O1142" t="s">
        <v>63</v>
      </c>
      <c r="P1142" t="s">
        <v>238</v>
      </c>
      <c r="Q1142" t="s">
        <v>63</v>
      </c>
      <c r="R1142" t="s">
        <v>3950</v>
      </c>
      <c r="S1142" t="s">
        <v>3950</v>
      </c>
      <c r="T1142" t="s">
        <v>3950</v>
      </c>
      <c r="U1142" t="s">
        <v>3950</v>
      </c>
      <c r="V1142" t="s">
        <v>3950</v>
      </c>
      <c r="W1142" t="s">
        <v>3950</v>
      </c>
      <c r="X1142" t="s">
        <v>3950</v>
      </c>
      <c r="Y1142" t="s">
        <v>3950</v>
      </c>
      <c r="Z1142" t="s">
        <v>3950</v>
      </c>
      <c r="AA1142" t="s">
        <v>3950</v>
      </c>
      <c r="AB1142" t="s">
        <v>3950</v>
      </c>
      <c r="AC1142" t="s">
        <v>3950</v>
      </c>
      <c r="AD1142" t="s">
        <v>3950</v>
      </c>
      <c r="AE1142" t="s">
        <v>1420</v>
      </c>
      <c r="AF1142" s="5">
        <v>45008</v>
      </c>
      <c r="AG1142" s="5">
        <v>45008</v>
      </c>
      <c r="AH1142" t="s">
        <v>102</v>
      </c>
    </row>
    <row r="1143" spans="1:34">
      <c r="A1143" t="s">
        <v>3951</v>
      </c>
      <c r="B1143" t="s">
        <v>54</v>
      </c>
      <c r="C1143" s="5">
        <v>44835</v>
      </c>
      <c r="D1143" s="5">
        <v>44926</v>
      </c>
      <c r="E1143" t="s">
        <v>48</v>
      </c>
      <c r="F1143" t="s">
        <v>1677</v>
      </c>
      <c r="G1143" t="s">
        <v>93</v>
      </c>
      <c r="H1143" t="s">
        <v>1678</v>
      </c>
      <c r="I1143" t="s">
        <v>95</v>
      </c>
      <c r="J1143" t="s">
        <v>1679</v>
      </c>
      <c r="K1143" t="s">
        <v>379</v>
      </c>
      <c r="L1143" t="s">
        <v>109</v>
      </c>
      <c r="M1143" t="s">
        <v>51</v>
      </c>
      <c r="N1143" t="s">
        <v>99</v>
      </c>
      <c r="O1143" t="s">
        <v>63</v>
      </c>
      <c r="P1143" t="s">
        <v>100</v>
      </c>
      <c r="Q1143" t="s">
        <v>63</v>
      </c>
      <c r="R1143" t="s">
        <v>3952</v>
      </c>
      <c r="S1143" t="s">
        <v>3952</v>
      </c>
      <c r="T1143" t="s">
        <v>3952</v>
      </c>
      <c r="U1143" t="s">
        <v>3952</v>
      </c>
      <c r="V1143" t="s">
        <v>3952</v>
      </c>
      <c r="W1143" t="s">
        <v>3952</v>
      </c>
      <c r="X1143" t="s">
        <v>3952</v>
      </c>
      <c r="Y1143" t="s">
        <v>3952</v>
      </c>
      <c r="Z1143" t="s">
        <v>3952</v>
      </c>
      <c r="AA1143" t="s">
        <v>3952</v>
      </c>
      <c r="AB1143" t="s">
        <v>3952</v>
      </c>
      <c r="AC1143" t="s">
        <v>3952</v>
      </c>
      <c r="AD1143" t="s">
        <v>3952</v>
      </c>
      <c r="AE1143" t="s">
        <v>1420</v>
      </c>
      <c r="AF1143" s="5">
        <v>45008</v>
      </c>
      <c r="AG1143" s="5">
        <v>45008</v>
      </c>
      <c r="AH1143" t="s">
        <v>987</v>
      </c>
    </row>
    <row r="1144" spans="1:34">
      <c r="A1144" t="s">
        <v>3953</v>
      </c>
      <c r="B1144" t="s">
        <v>54</v>
      </c>
      <c r="C1144" s="5">
        <v>44835</v>
      </c>
      <c r="D1144" s="5">
        <v>44926</v>
      </c>
      <c r="E1144" t="s">
        <v>48</v>
      </c>
      <c r="F1144" t="s">
        <v>3060</v>
      </c>
      <c r="G1144" t="s">
        <v>3061</v>
      </c>
      <c r="H1144" t="s">
        <v>3062</v>
      </c>
      <c r="I1144" t="s">
        <v>95</v>
      </c>
      <c r="J1144" t="s">
        <v>3063</v>
      </c>
      <c r="K1144" t="s">
        <v>3064</v>
      </c>
      <c r="L1144" t="s">
        <v>86</v>
      </c>
      <c r="M1144" t="s">
        <v>52</v>
      </c>
      <c r="N1144" t="s">
        <v>237</v>
      </c>
      <c r="O1144" t="s">
        <v>63</v>
      </c>
      <c r="P1144" t="s">
        <v>238</v>
      </c>
      <c r="Q1144" t="s">
        <v>63</v>
      </c>
      <c r="R1144" t="s">
        <v>3954</v>
      </c>
      <c r="S1144" t="s">
        <v>3954</v>
      </c>
      <c r="T1144" t="s">
        <v>3954</v>
      </c>
      <c r="U1144" t="s">
        <v>3954</v>
      </c>
      <c r="V1144" t="s">
        <v>3954</v>
      </c>
      <c r="W1144" t="s">
        <v>3954</v>
      </c>
      <c r="X1144" t="s">
        <v>3954</v>
      </c>
      <c r="Y1144" t="s">
        <v>3954</v>
      </c>
      <c r="Z1144" t="s">
        <v>3954</v>
      </c>
      <c r="AA1144" t="s">
        <v>3954</v>
      </c>
      <c r="AB1144" t="s">
        <v>3954</v>
      </c>
      <c r="AC1144" t="s">
        <v>3954</v>
      </c>
      <c r="AD1144" t="s">
        <v>3954</v>
      </c>
      <c r="AE1144" t="s">
        <v>1420</v>
      </c>
      <c r="AF1144" s="5">
        <v>45008</v>
      </c>
      <c r="AG1144" s="5">
        <v>45008</v>
      </c>
      <c r="AH1144" t="s">
        <v>987</v>
      </c>
    </row>
    <row r="1145" spans="1:34">
      <c r="A1145" t="s">
        <v>3955</v>
      </c>
      <c r="B1145" t="s">
        <v>54</v>
      </c>
      <c r="C1145" s="5">
        <v>44835</v>
      </c>
      <c r="D1145" s="5">
        <v>44926</v>
      </c>
      <c r="E1145" t="s">
        <v>48</v>
      </c>
      <c r="F1145" t="s">
        <v>631</v>
      </c>
      <c r="G1145" t="s">
        <v>242</v>
      </c>
      <c r="H1145" t="s">
        <v>632</v>
      </c>
      <c r="I1145" t="s">
        <v>223</v>
      </c>
      <c r="J1145" t="s">
        <v>633</v>
      </c>
      <c r="K1145" t="s">
        <v>634</v>
      </c>
      <c r="L1145" t="s">
        <v>491</v>
      </c>
      <c r="M1145" t="s">
        <v>51</v>
      </c>
      <c r="N1145" t="s">
        <v>247</v>
      </c>
      <c r="O1145" t="s">
        <v>63</v>
      </c>
      <c r="P1145" t="s">
        <v>248</v>
      </c>
      <c r="Q1145" t="s">
        <v>63</v>
      </c>
      <c r="R1145" t="s">
        <v>3956</v>
      </c>
      <c r="S1145" t="s">
        <v>3956</v>
      </c>
      <c r="T1145" t="s">
        <v>3956</v>
      </c>
      <c r="U1145" t="s">
        <v>3956</v>
      </c>
      <c r="V1145" t="s">
        <v>3956</v>
      </c>
      <c r="W1145" t="s">
        <v>3956</v>
      </c>
      <c r="X1145" t="s">
        <v>3956</v>
      </c>
      <c r="Y1145" t="s">
        <v>3956</v>
      </c>
      <c r="Z1145" t="s">
        <v>3956</v>
      </c>
      <c r="AA1145" t="s">
        <v>3956</v>
      </c>
      <c r="AB1145" t="s">
        <v>3956</v>
      </c>
      <c r="AC1145" t="s">
        <v>3956</v>
      </c>
      <c r="AD1145" t="s">
        <v>3956</v>
      </c>
      <c r="AE1145" t="s">
        <v>1420</v>
      </c>
      <c r="AF1145" s="5">
        <v>45008</v>
      </c>
      <c r="AG1145" s="5">
        <v>45008</v>
      </c>
      <c r="AH1145" t="s">
        <v>987</v>
      </c>
    </row>
    <row r="1146" spans="1:34">
      <c r="A1146" t="s">
        <v>3957</v>
      </c>
      <c r="B1146" t="s">
        <v>54</v>
      </c>
      <c r="C1146" s="5">
        <v>44835</v>
      </c>
      <c r="D1146" s="5">
        <v>44926</v>
      </c>
      <c r="E1146" t="s">
        <v>48</v>
      </c>
      <c r="F1146" t="s">
        <v>1989</v>
      </c>
      <c r="G1146" t="s">
        <v>221</v>
      </c>
      <c r="H1146" t="s">
        <v>1243</v>
      </c>
      <c r="I1146" t="s">
        <v>223</v>
      </c>
      <c r="J1146" t="s">
        <v>1990</v>
      </c>
      <c r="K1146" t="s">
        <v>702</v>
      </c>
      <c r="L1146" t="s">
        <v>1775</v>
      </c>
      <c r="M1146" t="s">
        <v>51</v>
      </c>
      <c r="N1146" t="s">
        <v>858</v>
      </c>
      <c r="O1146" t="s">
        <v>63</v>
      </c>
      <c r="P1146" t="s">
        <v>859</v>
      </c>
      <c r="Q1146" t="s">
        <v>63</v>
      </c>
      <c r="R1146" t="s">
        <v>3958</v>
      </c>
      <c r="S1146" t="s">
        <v>3958</v>
      </c>
      <c r="T1146" t="s">
        <v>3958</v>
      </c>
      <c r="U1146" t="s">
        <v>3958</v>
      </c>
      <c r="V1146" t="s">
        <v>3958</v>
      </c>
      <c r="W1146" t="s">
        <v>3958</v>
      </c>
      <c r="X1146" t="s">
        <v>3958</v>
      </c>
      <c r="Y1146" t="s">
        <v>3958</v>
      </c>
      <c r="Z1146" t="s">
        <v>3958</v>
      </c>
      <c r="AA1146" t="s">
        <v>3958</v>
      </c>
      <c r="AB1146" t="s">
        <v>3958</v>
      </c>
      <c r="AC1146" t="s">
        <v>3958</v>
      </c>
      <c r="AD1146" t="s">
        <v>3958</v>
      </c>
      <c r="AE1146" t="s">
        <v>1420</v>
      </c>
      <c r="AF1146" s="5">
        <v>45008</v>
      </c>
      <c r="AG1146" s="5">
        <v>45008</v>
      </c>
      <c r="AH1146" t="s">
        <v>987</v>
      </c>
    </row>
    <row r="1147" spans="1:34">
      <c r="A1147" t="s">
        <v>3959</v>
      </c>
      <c r="B1147" t="s">
        <v>54</v>
      </c>
      <c r="C1147" s="5">
        <v>44835</v>
      </c>
      <c r="D1147" s="5">
        <v>44926</v>
      </c>
      <c r="E1147" t="s">
        <v>40</v>
      </c>
      <c r="F1147" t="s">
        <v>3237</v>
      </c>
      <c r="G1147" t="s">
        <v>105</v>
      </c>
      <c r="H1147" t="s">
        <v>3238</v>
      </c>
      <c r="I1147" t="s">
        <v>276</v>
      </c>
      <c r="J1147" t="s">
        <v>3239</v>
      </c>
      <c r="K1147" t="s">
        <v>1088</v>
      </c>
      <c r="L1147" t="s">
        <v>319</v>
      </c>
      <c r="M1147" t="s">
        <v>52</v>
      </c>
      <c r="N1147" t="s">
        <v>142</v>
      </c>
      <c r="O1147" t="s">
        <v>63</v>
      </c>
      <c r="P1147" t="s">
        <v>143</v>
      </c>
      <c r="Q1147" t="s">
        <v>63</v>
      </c>
      <c r="R1147" t="s">
        <v>3960</v>
      </c>
      <c r="S1147" t="s">
        <v>3960</v>
      </c>
      <c r="T1147" t="s">
        <v>3960</v>
      </c>
      <c r="U1147" t="s">
        <v>3960</v>
      </c>
      <c r="V1147" t="s">
        <v>3960</v>
      </c>
      <c r="W1147" t="s">
        <v>3960</v>
      </c>
      <c r="X1147" t="s">
        <v>3960</v>
      </c>
      <c r="Y1147" t="s">
        <v>3960</v>
      </c>
      <c r="Z1147" t="s">
        <v>3960</v>
      </c>
      <c r="AA1147" t="s">
        <v>3960</v>
      </c>
      <c r="AB1147" t="s">
        <v>3960</v>
      </c>
      <c r="AC1147" t="s">
        <v>3960</v>
      </c>
      <c r="AD1147" t="s">
        <v>3960</v>
      </c>
      <c r="AE1147" t="s">
        <v>1420</v>
      </c>
      <c r="AF1147" s="5">
        <v>45008</v>
      </c>
      <c r="AG1147" s="5">
        <v>45008</v>
      </c>
      <c r="AH1147" t="s">
        <v>102</v>
      </c>
    </row>
    <row r="1148" spans="1:34">
      <c r="A1148" t="s">
        <v>3961</v>
      </c>
      <c r="B1148" t="s">
        <v>54</v>
      </c>
      <c r="C1148" s="5">
        <v>44835</v>
      </c>
      <c r="D1148" s="5">
        <v>44926</v>
      </c>
      <c r="E1148" t="s">
        <v>48</v>
      </c>
      <c r="F1148" t="s">
        <v>1242</v>
      </c>
      <c r="G1148" t="s">
        <v>221</v>
      </c>
      <c r="H1148" t="s">
        <v>1243</v>
      </c>
      <c r="I1148" t="s">
        <v>223</v>
      </c>
      <c r="J1148" t="s">
        <v>1244</v>
      </c>
      <c r="K1148" t="s">
        <v>1069</v>
      </c>
      <c r="L1148" t="s">
        <v>1245</v>
      </c>
      <c r="M1148" t="s">
        <v>51</v>
      </c>
      <c r="N1148" t="s">
        <v>858</v>
      </c>
      <c r="O1148" t="s">
        <v>63</v>
      </c>
      <c r="P1148" t="s">
        <v>859</v>
      </c>
      <c r="Q1148" t="s">
        <v>63</v>
      </c>
      <c r="R1148" t="s">
        <v>3962</v>
      </c>
      <c r="S1148" t="s">
        <v>3962</v>
      </c>
      <c r="T1148" t="s">
        <v>3962</v>
      </c>
      <c r="U1148" t="s">
        <v>3962</v>
      </c>
      <c r="V1148" t="s">
        <v>3962</v>
      </c>
      <c r="W1148" t="s">
        <v>3962</v>
      </c>
      <c r="X1148" t="s">
        <v>3962</v>
      </c>
      <c r="Y1148" t="s">
        <v>3962</v>
      </c>
      <c r="Z1148" t="s">
        <v>3962</v>
      </c>
      <c r="AA1148" t="s">
        <v>3962</v>
      </c>
      <c r="AB1148" t="s">
        <v>3962</v>
      </c>
      <c r="AC1148" t="s">
        <v>3962</v>
      </c>
      <c r="AD1148" t="s">
        <v>3962</v>
      </c>
      <c r="AE1148" t="s">
        <v>1420</v>
      </c>
      <c r="AF1148" s="5">
        <v>45008</v>
      </c>
      <c r="AG1148" s="5">
        <v>45008</v>
      </c>
      <c r="AH1148" t="s">
        <v>987</v>
      </c>
    </row>
    <row r="1149" spans="1:34">
      <c r="A1149" t="s">
        <v>3963</v>
      </c>
      <c r="B1149" t="s">
        <v>54</v>
      </c>
      <c r="C1149" s="5">
        <v>44835</v>
      </c>
      <c r="D1149" s="5">
        <v>44926</v>
      </c>
      <c r="E1149" t="s">
        <v>48</v>
      </c>
      <c r="F1149" t="s">
        <v>553</v>
      </c>
      <c r="G1149" t="s">
        <v>554</v>
      </c>
      <c r="H1149" t="s">
        <v>555</v>
      </c>
      <c r="I1149" t="s">
        <v>159</v>
      </c>
      <c r="J1149" t="s">
        <v>556</v>
      </c>
      <c r="K1149" t="s">
        <v>262</v>
      </c>
      <c r="L1149" t="s">
        <v>151</v>
      </c>
      <c r="M1149" t="s">
        <v>51</v>
      </c>
      <c r="N1149" t="s">
        <v>557</v>
      </c>
      <c r="O1149" t="s">
        <v>63</v>
      </c>
      <c r="P1149" t="s">
        <v>558</v>
      </c>
      <c r="Q1149" t="s">
        <v>63</v>
      </c>
      <c r="R1149" t="s">
        <v>3964</v>
      </c>
      <c r="S1149" t="s">
        <v>3964</v>
      </c>
      <c r="T1149" t="s">
        <v>3964</v>
      </c>
      <c r="U1149" t="s">
        <v>3964</v>
      </c>
      <c r="V1149" t="s">
        <v>3964</v>
      </c>
      <c r="W1149" t="s">
        <v>3964</v>
      </c>
      <c r="X1149" t="s">
        <v>3964</v>
      </c>
      <c r="Y1149" t="s">
        <v>3964</v>
      </c>
      <c r="Z1149" t="s">
        <v>3964</v>
      </c>
      <c r="AA1149" t="s">
        <v>3964</v>
      </c>
      <c r="AB1149" t="s">
        <v>3964</v>
      </c>
      <c r="AC1149" t="s">
        <v>3964</v>
      </c>
      <c r="AD1149" t="s">
        <v>3964</v>
      </c>
      <c r="AE1149" t="s">
        <v>1420</v>
      </c>
      <c r="AF1149" s="5">
        <v>45008</v>
      </c>
      <c r="AG1149" s="5">
        <v>45008</v>
      </c>
      <c r="AH1149" t="s">
        <v>987</v>
      </c>
    </row>
    <row r="1150" spans="1:34">
      <c r="A1150" t="s">
        <v>3965</v>
      </c>
      <c r="B1150" t="s">
        <v>54</v>
      </c>
      <c r="C1150" s="5">
        <v>44835</v>
      </c>
      <c r="D1150" s="5">
        <v>44926</v>
      </c>
      <c r="E1150" t="s">
        <v>40</v>
      </c>
      <c r="F1150" t="s">
        <v>2739</v>
      </c>
      <c r="G1150" t="s">
        <v>1867</v>
      </c>
      <c r="H1150" t="s">
        <v>2740</v>
      </c>
      <c r="I1150" t="s">
        <v>448</v>
      </c>
      <c r="J1150" t="s">
        <v>2741</v>
      </c>
      <c r="K1150" t="s">
        <v>216</v>
      </c>
      <c r="L1150" t="s">
        <v>262</v>
      </c>
      <c r="M1150" t="s">
        <v>52</v>
      </c>
      <c r="N1150" t="s">
        <v>2742</v>
      </c>
      <c r="O1150" t="s">
        <v>63</v>
      </c>
      <c r="P1150" t="s">
        <v>2743</v>
      </c>
      <c r="Q1150" t="s">
        <v>63</v>
      </c>
      <c r="R1150" t="s">
        <v>3966</v>
      </c>
      <c r="S1150" t="s">
        <v>3966</v>
      </c>
      <c r="T1150" t="s">
        <v>3966</v>
      </c>
      <c r="U1150" t="s">
        <v>3966</v>
      </c>
      <c r="V1150" t="s">
        <v>3966</v>
      </c>
      <c r="W1150" t="s">
        <v>3966</v>
      </c>
      <c r="X1150" t="s">
        <v>3966</v>
      </c>
      <c r="Y1150" t="s">
        <v>3966</v>
      </c>
      <c r="Z1150" t="s">
        <v>3966</v>
      </c>
      <c r="AA1150" t="s">
        <v>3966</v>
      </c>
      <c r="AB1150" t="s">
        <v>3966</v>
      </c>
      <c r="AC1150" t="s">
        <v>3966</v>
      </c>
      <c r="AD1150" t="s">
        <v>3966</v>
      </c>
      <c r="AE1150" t="s">
        <v>1420</v>
      </c>
      <c r="AF1150" s="5">
        <v>45008</v>
      </c>
      <c r="AG1150" s="5">
        <v>45008</v>
      </c>
      <c r="AH1150" t="s">
        <v>987</v>
      </c>
    </row>
    <row r="1151" spans="1:34">
      <c r="A1151" t="s">
        <v>3967</v>
      </c>
      <c r="B1151" t="s">
        <v>54</v>
      </c>
      <c r="C1151" s="5">
        <v>44835</v>
      </c>
      <c r="D1151" s="5">
        <v>44926</v>
      </c>
      <c r="E1151" t="s">
        <v>48</v>
      </c>
      <c r="F1151" t="s">
        <v>855</v>
      </c>
      <c r="G1151" t="s">
        <v>221</v>
      </c>
      <c r="H1151" t="s">
        <v>856</v>
      </c>
      <c r="I1151" t="s">
        <v>851</v>
      </c>
      <c r="J1151" t="s">
        <v>857</v>
      </c>
      <c r="K1151" t="s">
        <v>262</v>
      </c>
      <c r="L1151" t="s">
        <v>784</v>
      </c>
      <c r="M1151" t="s">
        <v>51</v>
      </c>
      <c r="N1151" t="s">
        <v>858</v>
      </c>
      <c r="O1151" t="s">
        <v>63</v>
      </c>
      <c r="P1151" t="s">
        <v>859</v>
      </c>
      <c r="Q1151" t="s">
        <v>63</v>
      </c>
      <c r="R1151" t="s">
        <v>3968</v>
      </c>
      <c r="S1151" t="s">
        <v>3968</v>
      </c>
      <c r="T1151" t="s">
        <v>3968</v>
      </c>
      <c r="U1151" t="s">
        <v>3968</v>
      </c>
      <c r="V1151" t="s">
        <v>3968</v>
      </c>
      <c r="W1151" t="s">
        <v>3968</v>
      </c>
      <c r="X1151" t="s">
        <v>3968</v>
      </c>
      <c r="Y1151" t="s">
        <v>3968</v>
      </c>
      <c r="Z1151" t="s">
        <v>3968</v>
      </c>
      <c r="AA1151" t="s">
        <v>3968</v>
      </c>
      <c r="AB1151" t="s">
        <v>3968</v>
      </c>
      <c r="AC1151" t="s">
        <v>3968</v>
      </c>
      <c r="AD1151" t="s">
        <v>3968</v>
      </c>
      <c r="AE1151" t="s">
        <v>1420</v>
      </c>
      <c r="AF1151" s="5">
        <v>45008</v>
      </c>
      <c r="AG1151" s="5">
        <v>45008</v>
      </c>
      <c r="AH1151" t="s">
        <v>987</v>
      </c>
    </row>
    <row r="1152" spans="1:34">
      <c r="A1152" t="s">
        <v>3969</v>
      </c>
      <c r="B1152" t="s">
        <v>54</v>
      </c>
      <c r="C1152" s="5">
        <v>44835</v>
      </c>
      <c r="D1152" s="5">
        <v>44926</v>
      </c>
      <c r="E1152" t="s">
        <v>48</v>
      </c>
      <c r="F1152" t="s">
        <v>375</v>
      </c>
      <c r="G1152" t="s">
        <v>376</v>
      </c>
      <c r="H1152" t="s">
        <v>377</v>
      </c>
      <c r="I1152" t="s">
        <v>311</v>
      </c>
      <c r="J1152" t="s">
        <v>378</v>
      </c>
      <c r="K1152" t="s">
        <v>379</v>
      </c>
      <c r="L1152" t="s">
        <v>380</v>
      </c>
      <c r="M1152" t="s">
        <v>52</v>
      </c>
      <c r="N1152" t="s">
        <v>186</v>
      </c>
      <c r="O1152" t="s">
        <v>63</v>
      </c>
      <c r="P1152" t="s">
        <v>187</v>
      </c>
      <c r="Q1152" t="s">
        <v>63</v>
      </c>
      <c r="R1152" t="s">
        <v>3970</v>
      </c>
      <c r="S1152" t="s">
        <v>3970</v>
      </c>
      <c r="T1152" t="s">
        <v>3970</v>
      </c>
      <c r="U1152" t="s">
        <v>3970</v>
      </c>
      <c r="V1152" t="s">
        <v>3970</v>
      </c>
      <c r="W1152" t="s">
        <v>3970</v>
      </c>
      <c r="X1152" t="s">
        <v>3970</v>
      </c>
      <c r="Y1152" t="s">
        <v>3970</v>
      </c>
      <c r="Z1152" t="s">
        <v>3970</v>
      </c>
      <c r="AA1152" t="s">
        <v>3970</v>
      </c>
      <c r="AB1152" t="s">
        <v>3970</v>
      </c>
      <c r="AC1152" t="s">
        <v>3970</v>
      </c>
      <c r="AD1152" t="s">
        <v>3970</v>
      </c>
      <c r="AE1152" t="s">
        <v>1420</v>
      </c>
      <c r="AF1152" s="5">
        <v>45008</v>
      </c>
      <c r="AG1152" s="5">
        <v>45008</v>
      </c>
      <c r="AH1152" t="s">
        <v>987</v>
      </c>
    </row>
    <row r="1153" spans="1:34">
      <c r="A1153" t="s">
        <v>3971</v>
      </c>
      <c r="B1153" t="s">
        <v>54</v>
      </c>
      <c r="C1153" s="5">
        <v>44835</v>
      </c>
      <c r="D1153" s="5">
        <v>44926</v>
      </c>
      <c r="E1153" t="s">
        <v>40</v>
      </c>
      <c r="F1153" t="s">
        <v>3972</v>
      </c>
      <c r="G1153" t="s">
        <v>105</v>
      </c>
      <c r="H1153" t="s">
        <v>333</v>
      </c>
      <c r="I1153" t="s">
        <v>334</v>
      </c>
      <c r="J1153" t="s">
        <v>3973</v>
      </c>
      <c r="K1153" t="s">
        <v>87</v>
      </c>
      <c r="L1153" t="s">
        <v>86</v>
      </c>
      <c r="M1153" t="s">
        <v>51</v>
      </c>
      <c r="N1153" t="s">
        <v>3974</v>
      </c>
      <c r="O1153" t="s">
        <v>63</v>
      </c>
      <c r="P1153" t="s">
        <v>3975</v>
      </c>
      <c r="Q1153" t="s">
        <v>63</v>
      </c>
      <c r="R1153" t="s">
        <v>3976</v>
      </c>
      <c r="S1153" t="s">
        <v>3976</v>
      </c>
      <c r="T1153" t="s">
        <v>3976</v>
      </c>
      <c r="U1153" t="s">
        <v>3976</v>
      </c>
      <c r="V1153" t="s">
        <v>3976</v>
      </c>
      <c r="W1153" t="s">
        <v>3976</v>
      </c>
      <c r="X1153" t="s">
        <v>3976</v>
      </c>
      <c r="Y1153" t="s">
        <v>3976</v>
      </c>
      <c r="Z1153" t="s">
        <v>3976</v>
      </c>
      <c r="AA1153" t="s">
        <v>3976</v>
      </c>
      <c r="AB1153" t="s">
        <v>3976</v>
      </c>
      <c r="AC1153" t="s">
        <v>3976</v>
      </c>
      <c r="AD1153" t="s">
        <v>3976</v>
      </c>
      <c r="AE1153" t="s">
        <v>1420</v>
      </c>
      <c r="AF1153" s="5">
        <v>45008</v>
      </c>
      <c r="AG1153" s="5">
        <v>45008</v>
      </c>
      <c r="AH1153" t="s">
        <v>102</v>
      </c>
    </row>
    <row r="1154" spans="1:34">
      <c r="A1154" t="s">
        <v>3977</v>
      </c>
      <c r="B1154" t="s">
        <v>54</v>
      </c>
      <c r="C1154" s="5">
        <v>44835</v>
      </c>
      <c r="D1154" s="5">
        <v>44926</v>
      </c>
      <c r="E1154" t="s">
        <v>48</v>
      </c>
      <c r="F1154" t="s">
        <v>1055</v>
      </c>
      <c r="G1154" t="s">
        <v>221</v>
      </c>
      <c r="H1154" t="s">
        <v>1056</v>
      </c>
      <c r="I1154" t="s">
        <v>276</v>
      </c>
      <c r="J1154" t="s">
        <v>1057</v>
      </c>
      <c r="K1154" t="s">
        <v>492</v>
      </c>
      <c r="L1154" t="s">
        <v>1058</v>
      </c>
      <c r="M1154" t="s">
        <v>51</v>
      </c>
      <c r="N1154" t="s">
        <v>858</v>
      </c>
      <c r="O1154" t="s">
        <v>63</v>
      </c>
      <c r="P1154" t="s">
        <v>859</v>
      </c>
      <c r="Q1154" t="s">
        <v>63</v>
      </c>
      <c r="R1154" t="s">
        <v>3978</v>
      </c>
      <c r="S1154" t="s">
        <v>3978</v>
      </c>
      <c r="T1154" t="s">
        <v>3978</v>
      </c>
      <c r="U1154" t="s">
        <v>3978</v>
      </c>
      <c r="V1154" t="s">
        <v>3978</v>
      </c>
      <c r="W1154" t="s">
        <v>3978</v>
      </c>
      <c r="X1154" t="s">
        <v>3978</v>
      </c>
      <c r="Y1154" t="s">
        <v>3978</v>
      </c>
      <c r="Z1154" t="s">
        <v>3978</v>
      </c>
      <c r="AA1154" t="s">
        <v>3978</v>
      </c>
      <c r="AB1154" t="s">
        <v>3978</v>
      </c>
      <c r="AC1154" t="s">
        <v>3978</v>
      </c>
      <c r="AD1154" t="s">
        <v>3978</v>
      </c>
      <c r="AE1154" t="s">
        <v>1420</v>
      </c>
      <c r="AF1154" s="5">
        <v>45008</v>
      </c>
      <c r="AG1154" s="5">
        <v>45008</v>
      </c>
      <c r="AH1154" t="s">
        <v>987</v>
      </c>
    </row>
    <row r="1155" spans="1:34">
      <c r="A1155" t="s">
        <v>3979</v>
      </c>
      <c r="B1155" t="s">
        <v>54</v>
      </c>
      <c r="C1155" s="5">
        <v>44835</v>
      </c>
      <c r="D1155" s="5">
        <v>44926</v>
      </c>
      <c r="E1155" t="s">
        <v>48</v>
      </c>
      <c r="F1155" t="s">
        <v>2415</v>
      </c>
      <c r="G1155" t="s">
        <v>2416</v>
      </c>
      <c r="H1155" t="s">
        <v>2416</v>
      </c>
      <c r="I1155" t="s">
        <v>84</v>
      </c>
      <c r="J1155" t="s">
        <v>2417</v>
      </c>
      <c r="K1155" t="s">
        <v>2418</v>
      </c>
      <c r="L1155" t="s">
        <v>245</v>
      </c>
      <c r="M1155" t="s">
        <v>52</v>
      </c>
      <c r="N1155" t="s">
        <v>62</v>
      </c>
      <c r="O1155" t="s">
        <v>63</v>
      </c>
      <c r="P1155" t="s">
        <v>64</v>
      </c>
      <c r="Q1155" t="s">
        <v>63</v>
      </c>
      <c r="R1155" t="s">
        <v>3980</v>
      </c>
      <c r="S1155" t="s">
        <v>3980</v>
      </c>
      <c r="T1155" t="s">
        <v>3980</v>
      </c>
      <c r="U1155" t="s">
        <v>3980</v>
      </c>
      <c r="V1155" t="s">
        <v>3980</v>
      </c>
      <c r="W1155" t="s">
        <v>3980</v>
      </c>
      <c r="X1155" t="s">
        <v>3980</v>
      </c>
      <c r="Y1155" t="s">
        <v>3980</v>
      </c>
      <c r="Z1155" t="s">
        <v>3980</v>
      </c>
      <c r="AA1155" t="s">
        <v>3980</v>
      </c>
      <c r="AB1155" t="s">
        <v>3980</v>
      </c>
      <c r="AC1155" t="s">
        <v>3980</v>
      </c>
      <c r="AD1155" t="s">
        <v>3980</v>
      </c>
      <c r="AE1155" t="s">
        <v>1420</v>
      </c>
      <c r="AF1155" s="5">
        <v>45008</v>
      </c>
      <c r="AG1155" s="5">
        <v>45008</v>
      </c>
      <c r="AH1155" t="s">
        <v>987</v>
      </c>
    </row>
    <row r="1156" spans="1:34">
      <c r="A1156" t="s">
        <v>3981</v>
      </c>
      <c r="B1156" t="s">
        <v>54</v>
      </c>
      <c r="C1156" s="5">
        <v>44835</v>
      </c>
      <c r="D1156" s="5">
        <v>44926</v>
      </c>
      <c r="E1156" t="s">
        <v>48</v>
      </c>
      <c r="F1156" t="s">
        <v>1037</v>
      </c>
      <c r="G1156" t="s">
        <v>980</v>
      </c>
      <c r="H1156" t="s">
        <v>1038</v>
      </c>
      <c r="I1156" t="s">
        <v>1039</v>
      </c>
      <c r="J1156" t="s">
        <v>1040</v>
      </c>
      <c r="K1156" t="s">
        <v>98</v>
      </c>
      <c r="L1156" t="s">
        <v>97</v>
      </c>
      <c r="M1156" t="s">
        <v>52</v>
      </c>
      <c r="N1156" t="s">
        <v>1041</v>
      </c>
      <c r="O1156" t="s">
        <v>63</v>
      </c>
      <c r="P1156" t="s">
        <v>1042</v>
      </c>
      <c r="Q1156" t="s">
        <v>63</v>
      </c>
      <c r="R1156" t="s">
        <v>3982</v>
      </c>
      <c r="S1156" t="s">
        <v>3982</v>
      </c>
      <c r="T1156" t="s">
        <v>3982</v>
      </c>
      <c r="U1156" t="s">
        <v>3982</v>
      </c>
      <c r="V1156" t="s">
        <v>3982</v>
      </c>
      <c r="W1156" t="s">
        <v>3982</v>
      </c>
      <c r="X1156" t="s">
        <v>3982</v>
      </c>
      <c r="Y1156" t="s">
        <v>3982</v>
      </c>
      <c r="Z1156" t="s">
        <v>3982</v>
      </c>
      <c r="AA1156" t="s">
        <v>3982</v>
      </c>
      <c r="AB1156" t="s">
        <v>3982</v>
      </c>
      <c r="AC1156" t="s">
        <v>3982</v>
      </c>
      <c r="AD1156" t="s">
        <v>3982</v>
      </c>
      <c r="AE1156" t="s">
        <v>1420</v>
      </c>
      <c r="AF1156" s="5">
        <v>45008</v>
      </c>
      <c r="AG1156" s="5">
        <v>45008</v>
      </c>
      <c r="AH1156" t="s">
        <v>987</v>
      </c>
    </row>
    <row r="1157" spans="1:34">
      <c r="A1157" t="s">
        <v>3983</v>
      </c>
      <c r="B1157" t="s">
        <v>54</v>
      </c>
      <c r="C1157" s="5">
        <v>44835</v>
      </c>
      <c r="D1157" s="5">
        <v>44926</v>
      </c>
      <c r="E1157" t="s">
        <v>48</v>
      </c>
      <c r="F1157" t="s">
        <v>3642</v>
      </c>
      <c r="G1157" t="s">
        <v>82</v>
      </c>
      <c r="H1157" t="s">
        <v>3643</v>
      </c>
      <c r="I1157" t="s">
        <v>107</v>
      </c>
      <c r="J1157" t="s">
        <v>3644</v>
      </c>
      <c r="K1157" t="s">
        <v>208</v>
      </c>
      <c r="L1157" t="s">
        <v>209</v>
      </c>
      <c r="M1157" t="s">
        <v>52</v>
      </c>
      <c r="N1157" t="s">
        <v>3645</v>
      </c>
      <c r="O1157" t="s">
        <v>63</v>
      </c>
      <c r="P1157" t="s">
        <v>3646</v>
      </c>
      <c r="Q1157" t="s">
        <v>63</v>
      </c>
      <c r="R1157" t="s">
        <v>3984</v>
      </c>
      <c r="S1157" t="s">
        <v>3984</v>
      </c>
      <c r="T1157" t="s">
        <v>3984</v>
      </c>
      <c r="U1157" t="s">
        <v>3984</v>
      </c>
      <c r="V1157" t="s">
        <v>3984</v>
      </c>
      <c r="W1157" t="s">
        <v>3984</v>
      </c>
      <c r="X1157" t="s">
        <v>3984</v>
      </c>
      <c r="Y1157" t="s">
        <v>3984</v>
      </c>
      <c r="Z1157" t="s">
        <v>3984</v>
      </c>
      <c r="AA1157" t="s">
        <v>3984</v>
      </c>
      <c r="AB1157" t="s">
        <v>3984</v>
      </c>
      <c r="AC1157" t="s">
        <v>3984</v>
      </c>
      <c r="AD1157" t="s">
        <v>3984</v>
      </c>
      <c r="AE1157" t="s">
        <v>1420</v>
      </c>
      <c r="AF1157" s="5">
        <v>45008</v>
      </c>
      <c r="AG1157" s="5">
        <v>45008</v>
      </c>
      <c r="AH1157" t="s">
        <v>987</v>
      </c>
    </row>
    <row r="1158" spans="1:34">
      <c r="A1158" t="s">
        <v>3985</v>
      </c>
      <c r="B1158" t="s">
        <v>54</v>
      </c>
      <c r="C1158" s="5">
        <v>44835</v>
      </c>
      <c r="D1158" s="5">
        <v>44926</v>
      </c>
      <c r="E1158" t="s">
        <v>40</v>
      </c>
      <c r="F1158" t="s">
        <v>104</v>
      </c>
      <c r="G1158" t="s">
        <v>105</v>
      </c>
      <c r="H1158" t="s">
        <v>106</v>
      </c>
      <c r="I1158" t="s">
        <v>107</v>
      </c>
      <c r="J1158" t="s">
        <v>108</v>
      </c>
      <c r="K1158" t="s">
        <v>109</v>
      </c>
      <c r="L1158" t="s">
        <v>110</v>
      </c>
      <c r="M1158" t="s">
        <v>52</v>
      </c>
      <c r="N1158" t="s">
        <v>111</v>
      </c>
      <c r="O1158" t="s">
        <v>63</v>
      </c>
      <c r="P1158" t="s">
        <v>112</v>
      </c>
      <c r="Q1158" t="s">
        <v>63</v>
      </c>
      <c r="R1158" t="s">
        <v>3986</v>
      </c>
      <c r="S1158" t="s">
        <v>3986</v>
      </c>
      <c r="T1158" t="s">
        <v>3986</v>
      </c>
      <c r="U1158" t="s">
        <v>3986</v>
      </c>
      <c r="V1158" t="s">
        <v>3986</v>
      </c>
      <c r="W1158" t="s">
        <v>3986</v>
      </c>
      <c r="X1158" t="s">
        <v>3986</v>
      </c>
      <c r="Y1158" t="s">
        <v>3986</v>
      </c>
      <c r="Z1158" t="s">
        <v>3986</v>
      </c>
      <c r="AA1158" t="s">
        <v>3986</v>
      </c>
      <c r="AB1158" t="s">
        <v>3986</v>
      </c>
      <c r="AC1158" t="s">
        <v>3986</v>
      </c>
      <c r="AD1158" t="s">
        <v>3986</v>
      </c>
      <c r="AE1158" t="s">
        <v>1420</v>
      </c>
      <c r="AF1158" s="5">
        <v>45008</v>
      </c>
      <c r="AG1158" s="5">
        <v>45008</v>
      </c>
      <c r="AH1158" t="s">
        <v>102</v>
      </c>
    </row>
    <row r="1159" spans="1:34">
      <c r="A1159" t="s">
        <v>3987</v>
      </c>
      <c r="B1159" t="s">
        <v>54</v>
      </c>
      <c r="C1159" s="5">
        <v>44835</v>
      </c>
      <c r="D1159" s="5">
        <v>44926</v>
      </c>
      <c r="E1159" t="s">
        <v>48</v>
      </c>
      <c r="F1159" t="s">
        <v>3001</v>
      </c>
      <c r="G1159" t="s">
        <v>116</v>
      </c>
      <c r="H1159" t="s">
        <v>183</v>
      </c>
      <c r="I1159" t="s">
        <v>107</v>
      </c>
      <c r="J1159" t="s">
        <v>3002</v>
      </c>
      <c r="K1159" t="s">
        <v>3003</v>
      </c>
      <c r="L1159" t="s">
        <v>236</v>
      </c>
      <c r="M1159" t="s">
        <v>52</v>
      </c>
      <c r="N1159" t="s">
        <v>186</v>
      </c>
      <c r="O1159" t="s">
        <v>63</v>
      </c>
      <c r="P1159" t="s">
        <v>187</v>
      </c>
      <c r="Q1159" t="s">
        <v>63</v>
      </c>
      <c r="R1159" t="s">
        <v>3988</v>
      </c>
      <c r="S1159" t="s">
        <v>3988</v>
      </c>
      <c r="T1159" t="s">
        <v>3988</v>
      </c>
      <c r="U1159" t="s">
        <v>3988</v>
      </c>
      <c r="V1159" t="s">
        <v>3988</v>
      </c>
      <c r="W1159" t="s">
        <v>3988</v>
      </c>
      <c r="X1159" t="s">
        <v>3988</v>
      </c>
      <c r="Y1159" t="s">
        <v>3988</v>
      </c>
      <c r="Z1159" t="s">
        <v>3988</v>
      </c>
      <c r="AA1159" t="s">
        <v>3988</v>
      </c>
      <c r="AB1159" t="s">
        <v>3988</v>
      </c>
      <c r="AC1159" t="s">
        <v>3988</v>
      </c>
      <c r="AD1159" t="s">
        <v>3988</v>
      </c>
      <c r="AE1159" t="s">
        <v>1420</v>
      </c>
      <c r="AF1159" s="5">
        <v>45008</v>
      </c>
      <c r="AG1159" s="5">
        <v>45008</v>
      </c>
      <c r="AH1159" t="s">
        <v>987</v>
      </c>
    </row>
    <row r="1160" spans="1:34">
      <c r="A1160" t="s">
        <v>3989</v>
      </c>
      <c r="B1160" t="s">
        <v>54</v>
      </c>
      <c r="C1160" s="5">
        <v>44835</v>
      </c>
      <c r="D1160" s="5">
        <v>44926</v>
      </c>
      <c r="E1160" t="s">
        <v>48</v>
      </c>
      <c r="F1160" t="s">
        <v>1183</v>
      </c>
      <c r="G1160" t="s">
        <v>116</v>
      </c>
      <c r="H1160" t="s">
        <v>183</v>
      </c>
      <c r="I1160" t="s">
        <v>107</v>
      </c>
      <c r="J1160" t="s">
        <v>1184</v>
      </c>
      <c r="K1160" t="s">
        <v>785</v>
      </c>
      <c r="L1160" t="s">
        <v>1185</v>
      </c>
      <c r="M1160" t="s">
        <v>52</v>
      </c>
      <c r="N1160" t="s">
        <v>186</v>
      </c>
      <c r="O1160" t="s">
        <v>63</v>
      </c>
      <c r="P1160" t="s">
        <v>187</v>
      </c>
      <c r="Q1160" t="s">
        <v>63</v>
      </c>
      <c r="R1160" t="s">
        <v>3990</v>
      </c>
      <c r="S1160" t="s">
        <v>3990</v>
      </c>
      <c r="T1160" t="s">
        <v>3990</v>
      </c>
      <c r="U1160" t="s">
        <v>3990</v>
      </c>
      <c r="V1160" t="s">
        <v>3990</v>
      </c>
      <c r="W1160" t="s">
        <v>3990</v>
      </c>
      <c r="X1160" t="s">
        <v>3990</v>
      </c>
      <c r="Y1160" t="s">
        <v>3990</v>
      </c>
      <c r="Z1160" t="s">
        <v>3990</v>
      </c>
      <c r="AA1160" t="s">
        <v>3990</v>
      </c>
      <c r="AB1160" t="s">
        <v>3990</v>
      </c>
      <c r="AC1160" t="s">
        <v>3990</v>
      </c>
      <c r="AD1160" t="s">
        <v>3990</v>
      </c>
      <c r="AE1160" t="s">
        <v>1420</v>
      </c>
      <c r="AF1160" s="5">
        <v>45008</v>
      </c>
      <c r="AG1160" s="5">
        <v>45008</v>
      </c>
      <c r="AH1160" t="s">
        <v>987</v>
      </c>
    </row>
    <row r="1161" spans="1:34">
      <c r="A1161" t="s">
        <v>3991</v>
      </c>
      <c r="B1161" t="s">
        <v>54</v>
      </c>
      <c r="C1161" s="5">
        <v>44835</v>
      </c>
      <c r="D1161" s="5">
        <v>44926</v>
      </c>
      <c r="E1161" t="s">
        <v>48</v>
      </c>
      <c r="F1161" t="s">
        <v>2854</v>
      </c>
      <c r="G1161" t="s">
        <v>116</v>
      </c>
      <c r="H1161" t="s">
        <v>183</v>
      </c>
      <c r="I1161" t="s">
        <v>107</v>
      </c>
      <c r="J1161" t="s">
        <v>2855</v>
      </c>
      <c r="K1161" t="s">
        <v>151</v>
      </c>
      <c r="L1161" t="s">
        <v>291</v>
      </c>
      <c r="M1161" t="s">
        <v>52</v>
      </c>
      <c r="N1161" t="s">
        <v>186</v>
      </c>
      <c r="O1161" t="s">
        <v>63</v>
      </c>
      <c r="P1161" t="s">
        <v>187</v>
      </c>
      <c r="Q1161" t="s">
        <v>63</v>
      </c>
      <c r="R1161" t="s">
        <v>3992</v>
      </c>
      <c r="S1161" t="s">
        <v>3992</v>
      </c>
      <c r="T1161" t="s">
        <v>3992</v>
      </c>
      <c r="U1161" t="s">
        <v>3992</v>
      </c>
      <c r="V1161" t="s">
        <v>3992</v>
      </c>
      <c r="W1161" t="s">
        <v>3992</v>
      </c>
      <c r="X1161" t="s">
        <v>3992</v>
      </c>
      <c r="Y1161" t="s">
        <v>3992</v>
      </c>
      <c r="Z1161" t="s">
        <v>3992</v>
      </c>
      <c r="AA1161" t="s">
        <v>3992</v>
      </c>
      <c r="AB1161" t="s">
        <v>3992</v>
      </c>
      <c r="AC1161" t="s">
        <v>3992</v>
      </c>
      <c r="AD1161" t="s">
        <v>3992</v>
      </c>
      <c r="AE1161" t="s">
        <v>1420</v>
      </c>
      <c r="AF1161" s="5">
        <v>45008</v>
      </c>
      <c r="AG1161" s="5">
        <v>45008</v>
      </c>
      <c r="AH1161" t="s">
        <v>987</v>
      </c>
    </row>
    <row r="1162" spans="1:34">
      <c r="A1162" t="s">
        <v>3993</v>
      </c>
      <c r="B1162" t="s">
        <v>54</v>
      </c>
      <c r="C1162" s="5">
        <v>44835</v>
      </c>
      <c r="D1162" s="5">
        <v>44926</v>
      </c>
      <c r="E1162" t="s">
        <v>48</v>
      </c>
      <c r="F1162" t="s">
        <v>1157</v>
      </c>
      <c r="G1162" t="s">
        <v>116</v>
      </c>
      <c r="H1162" t="s">
        <v>183</v>
      </c>
      <c r="I1162" t="s">
        <v>107</v>
      </c>
      <c r="J1162" t="s">
        <v>1158</v>
      </c>
      <c r="K1162" t="s">
        <v>702</v>
      </c>
      <c r="L1162" t="s">
        <v>86</v>
      </c>
      <c r="M1162" t="s">
        <v>52</v>
      </c>
      <c r="N1162" t="s">
        <v>186</v>
      </c>
      <c r="O1162" t="s">
        <v>63</v>
      </c>
      <c r="P1162" t="s">
        <v>187</v>
      </c>
      <c r="Q1162" t="s">
        <v>63</v>
      </c>
      <c r="R1162" t="s">
        <v>3994</v>
      </c>
      <c r="S1162" t="s">
        <v>3994</v>
      </c>
      <c r="T1162" t="s">
        <v>3994</v>
      </c>
      <c r="U1162" t="s">
        <v>3994</v>
      </c>
      <c r="V1162" t="s">
        <v>3994</v>
      </c>
      <c r="W1162" t="s">
        <v>3994</v>
      </c>
      <c r="X1162" t="s">
        <v>3994</v>
      </c>
      <c r="Y1162" t="s">
        <v>3994</v>
      </c>
      <c r="Z1162" t="s">
        <v>3994</v>
      </c>
      <c r="AA1162" t="s">
        <v>3994</v>
      </c>
      <c r="AB1162" t="s">
        <v>3994</v>
      </c>
      <c r="AC1162" t="s">
        <v>3994</v>
      </c>
      <c r="AD1162" t="s">
        <v>3994</v>
      </c>
      <c r="AE1162" t="s">
        <v>1420</v>
      </c>
      <c r="AF1162" s="5">
        <v>45008</v>
      </c>
      <c r="AG1162" s="5">
        <v>45008</v>
      </c>
      <c r="AH1162" t="s">
        <v>987</v>
      </c>
    </row>
    <row r="1163" spans="1:34">
      <c r="A1163" t="s">
        <v>3995</v>
      </c>
      <c r="B1163" t="s">
        <v>54</v>
      </c>
      <c r="C1163" s="5">
        <v>44835</v>
      </c>
      <c r="D1163" s="5">
        <v>44926</v>
      </c>
      <c r="E1163" t="s">
        <v>48</v>
      </c>
      <c r="F1163" t="s">
        <v>470</v>
      </c>
      <c r="G1163" t="s">
        <v>116</v>
      </c>
      <c r="H1163" t="s">
        <v>252</v>
      </c>
      <c r="I1163" t="s">
        <v>107</v>
      </c>
      <c r="J1163" t="s">
        <v>471</v>
      </c>
      <c r="K1163" t="s">
        <v>472</v>
      </c>
      <c r="L1163" t="s">
        <v>86</v>
      </c>
      <c r="M1163" t="s">
        <v>52</v>
      </c>
      <c r="N1163" t="s">
        <v>473</v>
      </c>
      <c r="O1163" t="s">
        <v>63</v>
      </c>
      <c r="P1163" t="s">
        <v>772</v>
      </c>
      <c r="Q1163" t="s">
        <v>63</v>
      </c>
      <c r="R1163" t="s">
        <v>3996</v>
      </c>
      <c r="S1163" t="s">
        <v>3996</v>
      </c>
      <c r="T1163" t="s">
        <v>3996</v>
      </c>
      <c r="U1163" t="s">
        <v>3996</v>
      </c>
      <c r="V1163" t="s">
        <v>3996</v>
      </c>
      <c r="W1163" t="s">
        <v>3996</v>
      </c>
      <c r="X1163" t="s">
        <v>3996</v>
      </c>
      <c r="Y1163" t="s">
        <v>3996</v>
      </c>
      <c r="Z1163" t="s">
        <v>3996</v>
      </c>
      <c r="AA1163" t="s">
        <v>3996</v>
      </c>
      <c r="AB1163" t="s">
        <v>3996</v>
      </c>
      <c r="AC1163" t="s">
        <v>3996</v>
      </c>
      <c r="AD1163" t="s">
        <v>3996</v>
      </c>
      <c r="AE1163" t="s">
        <v>1420</v>
      </c>
      <c r="AF1163" s="5">
        <v>45008</v>
      </c>
      <c r="AG1163" s="5">
        <v>45008</v>
      </c>
      <c r="AH1163" t="s">
        <v>987</v>
      </c>
    </row>
    <row r="1164" spans="1:34">
      <c r="A1164" t="s">
        <v>3997</v>
      </c>
      <c r="B1164" t="s">
        <v>54</v>
      </c>
      <c r="C1164" s="5">
        <v>44835</v>
      </c>
      <c r="D1164" s="5">
        <v>44926</v>
      </c>
      <c r="E1164" t="s">
        <v>48</v>
      </c>
      <c r="F1164" t="s">
        <v>3998</v>
      </c>
      <c r="G1164" t="s">
        <v>147</v>
      </c>
      <c r="H1164" t="s">
        <v>191</v>
      </c>
      <c r="I1164" t="s">
        <v>149</v>
      </c>
      <c r="J1164" t="s">
        <v>974</v>
      </c>
      <c r="K1164" t="s">
        <v>975</v>
      </c>
      <c r="L1164" t="s">
        <v>976</v>
      </c>
      <c r="M1164" t="s">
        <v>51</v>
      </c>
      <c r="N1164" t="s">
        <v>153</v>
      </c>
      <c r="O1164" t="s">
        <v>63</v>
      </c>
      <c r="P1164" t="s">
        <v>154</v>
      </c>
      <c r="Q1164" t="s">
        <v>63</v>
      </c>
      <c r="R1164" t="s">
        <v>3999</v>
      </c>
      <c r="S1164" t="s">
        <v>3999</v>
      </c>
      <c r="T1164" t="s">
        <v>3999</v>
      </c>
      <c r="U1164" t="s">
        <v>3999</v>
      </c>
      <c r="V1164" t="s">
        <v>3999</v>
      </c>
      <c r="W1164" t="s">
        <v>3999</v>
      </c>
      <c r="X1164" t="s">
        <v>3999</v>
      </c>
      <c r="Y1164" t="s">
        <v>3999</v>
      </c>
      <c r="Z1164" t="s">
        <v>3999</v>
      </c>
      <c r="AA1164" t="s">
        <v>3999</v>
      </c>
      <c r="AB1164" t="s">
        <v>3999</v>
      </c>
      <c r="AC1164" t="s">
        <v>3999</v>
      </c>
      <c r="AD1164" t="s">
        <v>3999</v>
      </c>
      <c r="AE1164" t="s">
        <v>1420</v>
      </c>
      <c r="AF1164" s="5">
        <v>45008</v>
      </c>
      <c r="AG1164" s="5">
        <v>45008</v>
      </c>
      <c r="AH1164" t="s">
        <v>987</v>
      </c>
    </row>
    <row r="1165" spans="1:34">
      <c r="A1165" t="s">
        <v>4000</v>
      </c>
      <c r="B1165" t="s">
        <v>54</v>
      </c>
      <c r="C1165" s="5">
        <v>44835</v>
      </c>
      <c r="D1165" s="5">
        <v>44926</v>
      </c>
      <c r="E1165" t="s">
        <v>44</v>
      </c>
      <c r="F1165" t="s">
        <v>723</v>
      </c>
      <c r="G1165" t="s">
        <v>724</v>
      </c>
      <c r="H1165" t="s">
        <v>725</v>
      </c>
      <c r="I1165" t="s">
        <v>72</v>
      </c>
      <c r="J1165" t="s">
        <v>726</v>
      </c>
      <c r="K1165" t="s">
        <v>200</v>
      </c>
      <c r="L1165" t="s">
        <v>727</v>
      </c>
      <c r="M1165" t="s">
        <v>52</v>
      </c>
      <c r="N1165" t="s">
        <v>1556</v>
      </c>
      <c r="O1165" t="s">
        <v>63</v>
      </c>
      <c r="P1165" t="s">
        <v>3288</v>
      </c>
      <c r="Q1165" t="s">
        <v>63</v>
      </c>
      <c r="R1165" t="s">
        <v>4001</v>
      </c>
      <c r="S1165" t="s">
        <v>4001</v>
      </c>
      <c r="T1165" t="s">
        <v>4001</v>
      </c>
      <c r="U1165" t="s">
        <v>4001</v>
      </c>
      <c r="V1165" t="s">
        <v>4001</v>
      </c>
      <c r="W1165" t="s">
        <v>4001</v>
      </c>
      <c r="X1165" t="s">
        <v>4001</v>
      </c>
      <c r="Y1165" t="s">
        <v>4001</v>
      </c>
      <c r="Z1165" t="s">
        <v>4001</v>
      </c>
      <c r="AA1165" t="s">
        <v>4001</v>
      </c>
      <c r="AB1165" t="s">
        <v>4001</v>
      </c>
      <c r="AC1165" t="s">
        <v>4001</v>
      </c>
      <c r="AD1165" t="s">
        <v>4001</v>
      </c>
      <c r="AE1165" t="s">
        <v>1420</v>
      </c>
      <c r="AF1165" s="5">
        <v>45008</v>
      </c>
      <c r="AG1165" s="5">
        <v>45008</v>
      </c>
      <c r="AH1165" t="s">
        <v>1528</v>
      </c>
    </row>
    <row r="1166" spans="1:34">
      <c r="A1166" t="s">
        <v>4002</v>
      </c>
      <c r="B1166" t="s">
        <v>54</v>
      </c>
      <c r="C1166" s="5">
        <v>44835</v>
      </c>
      <c r="D1166" s="5">
        <v>44926</v>
      </c>
      <c r="E1166" t="s">
        <v>44</v>
      </c>
      <c r="F1166" t="s">
        <v>1399</v>
      </c>
      <c r="G1166" t="s">
        <v>116</v>
      </c>
      <c r="H1166" t="s">
        <v>362</v>
      </c>
      <c r="I1166" t="s">
        <v>72</v>
      </c>
      <c r="J1166" t="s">
        <v>1400</v>
      </c>
      <c r="K1166" t="s">
        <v>1401</v>
      </c>
      <c r="L1166" t="s">
        <v>1402</v>
      </c>
      <c r="M1166" t="s">
        <v>52</v>
      </c>
      <c r="N1166" t="s">
        <v>524</v>
      </c>
      <c r="O1166" t="s">
        <v>63</v>
      </c>
      <c r="P1166" t="s">
        <v>525</v>
      </c>
      <c r="Q1166" t="s">
        <v>63</v>
      </c>
      <c r="R1166" t="s">
        <v>4003</v>
      </c>
      <c r="S1166" t="s">
        <v>4003</v>
      </c>
      <c r="T1166" t="s">
        <v>4003</v>
      </c>
      <c r="U1166" t="s">
        <v>4003</v>
      </c>
      <c r="V1166" t="s">
        <v>4003</v>
      </c>
      <c r="W1166" t="s">
        <v>4003</v>
      </c>
      <c r="X1166" t="s">
        <v>4003</v>
      </c>
      <c r="Y1166" t="s">
        <v>4003</v>
      </c>
      <c r="Z1166" t="s">
        <v>4003</v>
      </c>
      <c r="AA1166" t="s">
        <v>4003</v>
      </c>
      <c r="AB1166" t="s">
        <v>4003</v>
      </c>
      <c r="AC1166" t="s">
        <v>4003</v>
      </c>
      <c r="AD1166" t="s">
        <v>4003</v>
      </c>
      <c r="AE1166" t="s">
        <v>1420</v>
      </c>
      <c r="AF1166" s="5">
        <v>45008</v>
      </c>
      <c r="AG1166" s="5">
        <v>45008</v>
      </c>
      <c r="AH1166" t="s">
        <v>1528</v>
      </c>
    </row>
    <row r="1167" spans="1:34">
      <c r="A1167" t="s">
        <v>4004</v>
      </c>
      <c r="B1167" t="s">
        <v>54</v>
      </c>
      <c r="C1167" s="5">
        <v>44835</v>
      </c>
      <c r="D1167" s="5">
        <v>44926</v>
      </c>
      <c r="E1167" t="s">
        <v>48</v>
      </c>
      <c r="F1167" t="s">
        <v>1144</v>
      </c>
      <c r="G1167" t="s">
        <v>744</v>
      </c>
      <c r="H1167" t="s">
        <v>1116</v>
      </c>
      <c r="I1167" t="s">
        <v>149</v>
      </c>
      <c r="J1167" t="s">
        <v>1145</v>
      </c>
      <c r="K1167" t="s">
        <v>151</v>
      </c>
      <c r="L1167" t="s">
        <v>141</v>
      </c>
      <c r="M1167" t="s">
        <v>52</v>
      </c>
      <c r="N1167" t="s">
        <v>1604</v>
      </c>
      <c r="O1167" t="s">
        <v>63</v>
      </c>
      <c r="P1167" t="s">
        <v>4005</v>
      </c>
      <c r="Q1167" t="s">
        <v>63</v>
      </c>
      <c r="R1167" t="s">
        <v>4006</v>
      </c>
      <c r="S1167" t="s">
        <v>4006</v>
      </c>
      <c r="T1167" t="s">
        <v>4006</v>
      </c>
      <c r="U1167" t="s">
        <v>4006</v>
      </c>
      <c r="V1167" t="s">
        <v>4006</v>
      </c>
      <c r="W1167" t="s">
        <v>4006</v>
      </c>
      <c r="X1167" t="s">
        <v>4006</v>
      </c>
      <c r="Y1167" t="s">
        <v>4006</v>
      </c>
      <c r="Z1167" t="s">
        <v>4006</v>
      </c>
      <c r="AA1167" t="s">
        <v>4006</v>
      </c>
      <c r="AB1167" t="s">
        <v>4006</v>
      </c>
      <c r="AC1167" t="s">
        <v>4006</v>
      </c>
      <c r="AD1167" t="s">
        <v>4006</v>
      </c>
      <c r="AE1167" t="s">
        <v>1420</v>
      </c>
      <c r="AF1167" s="5">
        <v>45008</v>
      </c>
      <c r="AG1167" s="5">
        <v>45008</v>
      </c>
      <c r="AH1167" t="s">
        <v>987</v>
      </c>
    </row>
    <row r="1168" spans="1:34">
      <c r="A1168" t="s">
        <v>4007</v>
      </c>
      <c r="B1168" t="s">
        <v>54</v>
      </c>
      <c r="C1168" s="5">
        <v>44835</v>
      </c>
      <c r="D1168" s="5">
        <v>44926</v>
      </c>
      <c r="E1168" t="s">
        <v>44</v>
      </c>
      <c r="F1168" t="s">
        <v>414</v>
      </c>
      <c r="G1168" t="s">
        <v>82</v>
      </c>
      <c r="H1168" t="s">
        <v>904</v>
      </c>
      <c r="I1168" t="s">
        <v>489</v>
      </c>
      <c r="J1168" t="s">
        <v>905</v>
      </c>
      <c r="K1168" t="s">
        <v>75</v>
      </c>
      <c r="L1168" t="s">
        <v>109</v>
      </c>
      <c r="M1168" t="s">
        <v>52</v>
      </c>
      <c r="N1168" t="s">
        <v>906</v>
      </c>
      <c r="O1168" t="s">
        <v>63</v>
      </c>
      <c r="P1168" t="s">
        <v>907</v>
      </c>
      <c r="Q1168" t="s">
        <v>63</v>
      </c>
      <c r="R1168" t="s">
        <v>4008</v>
      </c>
      <c r="S1168" t="s">
        <v>4008</v>
      </c>
      <c r="T1168" t="s">
        <v>4008</v>
      </c>
      <c r="U1168" t="s">
        <v>4008</v>
      </c>
      <c r="V1168" t="s">
        <v>4008</v>
      </c>
      <c r="W1168" t="s">
        <v>4008</v>
      </c>
      <c r="X1168" t="s">
        <v>4008</v>
      </c>
      <c r="Y1168" t="s">
        <v>4008</v>
      </c>
      <c r="Z1168" t="s">
        <v>4008</v>
      </c>
      <c r="AA1168" t="s">
        <v>4008</v>
      </c>
      <c r="AB1168" t="s">
        <v>4008</v>
      </c>
      <c r="AC1168" t="s">
        <v>4008</v>
      </c>
      <c r="AD1168" t="s">
        <v>4008</v>
      </c>
      <c r="AE1168" t="s">
        <v>1420</v>
      </c>
      <c r="AF1168" s="5">
        <v>45008</v>
      </c>
      <c r="AG1168" s="5">
        <v>45008</v>
      </c>
      <c r="AH1168" t="s">
        <v>1528</v>
      </c>
    </row>
    <row r="1169" spans="1:34">
      <c r="A1169" t="s">
        <v>4009</v>
      </c>
      <c r="B1169" t="s">
        <v>54</v>
      </c>
      <c r="C1169" s="5">
        <v>44835</v>
      </c>
      <c r="D1169" s="5">
        <v>44926</v>
      </c>
      <c r="E1169" t="s">
        <v>48</v>
      </c>
      <c r="F1169" t="s">
        <v>1427</v>
      </c>
      <c r="G1169" t="s">
        <v>116</v>
      </c>
      <c r="H1169" t="s">
        <v>183</v>
      </c>
      <c r="I1169" t="s">
        <v>107</v>
      </c>
      <c r="J1169" t="s">
        <v>4010</v>
      </c>
      <c r="K1169" t="s">
        <v>825</v>
      </c>
      <c r="L1169" t="s">
        <v>386</v>
      </c>
      <c r="M1169" t="s">
        <v>52</v>
      </c>
      <c r="N1169" t="s">
        <v>186</v>
      </c>
      <c r="O1169" t="s">
        <v>63</v>
      </c>
      <c r="P1169" t="s">
        <v>187</v>
      </c>
      <c r="Q1169" t="s">
        <v>63</v>
      </c>
      <c r="R1169" t="s">
        <v>4011</v>
      </c>
      <c r="S1169" t="s">
        <v>4011</v>
      </c>
      <c r="T1169" t="s">
        <v>4011</v>
      </c>
      <c r="U1169" t="s">
        <v>4011</v>
      </c>
      <c r="V1169" t="s">
        <v>4011</v>
      </c>
      <c r="W1169" t="s">
        <v>4011</v>
      </c>
      <c r="X1169" t="s">
        <v>4011</v>
      </c>
      <c r="Y1169" t="s">
        <v>4011</v>
      </c>
      <c r="Z1169" t="s">
        <v>4011</v>
      </c>
      <c r="AA1169" t="s">
        <v>4011</v>
      </c>
      <c r="AB1169" t="s">
        <v>4011</v>
      </c>
      <c r="AC1169" t="s">
        <v>4011</v>
      </c>
      <c r="AD1169" t="s">
        <v>4011</v>
      </c>
      <c r="AE1169" t="s">
        <v>1420</v>
      </c>
      <c r="AF1169" s="5">
        <v>45008</v>
      </c>
      <c r="AG1169" s="5">
        <v>45008</v>
      </c>
      <c r="AH1169" t="s">
        <v>987</v>
      </c>
    </row>
    <row r="1170" spans="1:34">
      <c r="A1170" t="s">
        <v>4012</v>
      </c>
      <c r="B1170" t="s">
        <v>54</v>
      </c>
      <c r="C1170" s="5">
        <v>44835</v>
      </c>
      <c r="D1170" s="5">
        <v>44926</v>
      </c>
      <c r="E1170" t="s">
        <v>48</v>
      </c>
      <c r="F1170" t="s">
        <v>657</v>
      </c>
      <c r="G1170" t="s">
        <v>242</v>
      </c>
      <c r="H1170" t="s">
        <v>658</v>
      </c>
      <c r="I1170" t="s">
        <v>107</v>
      </c>
      <c r="J1170" t="s">
        <v>659</v>
      </c>
      <c r="K1170" t="s">
        <v>660</v>
      </c>
      <c r="L1170" t="s">
        <v>661</v>
      </c>
      <c r="M1170" t="s">
        <v>51</v>
      </c>
      <c r="N1170" t="s">
        <v>662</v>
      </c>
      <c r="O1170" t="s">
        <v>63</v>
      </c>
      <c r="P1170" t="s">
        <v>663</v>
      </c>
      <c r="Q1170" t="s">
        <v>63</v>
      </c>
      <c r="R1170" t="s">
        <v>4013</v>
      </c>
      <c r="S1170" t="s">
        <v>4013</v>
      </c>
      <c r="T1170" t="s">
        <v>4013</v>
      </c>
      <c r="U1170" t="s">
        <v>4013</v>
      </c>
      <c r="V1170" t="s">
        <v>4013</v>
      </c>
      <c r="W1170" t="s">
        <v>4013</v>
      </c>
      <c r="X1170" t="s">
        <v>4013</v>
      </c>
      <c r="Y1170" t="s">
        <v>4013</v>
      </c>
      <c r="Z1170" t="s">
        <v>4013</v>
      </c>
      <c r="AA1170" t="s">
        <v>4013</v>
      </c>
      <c r="AB1170" t="s">
        <v>4013</v>
      </c>
      <c r="AC1170" t="s">
        <v>4013</v>
      </c>
      <c r="AD1170" t="s">
        <v>4013</v>
      </c>
      <c r="AE1170" t="s">
        <v>1420</v>
      </c>
      <c r="AF1170" s="5">
        <v>45008</v>
      </c>
      <c r="AG1170" s="5">
        <v>45008</v>
      </c>
      <c r="AH1170" t="s">
        <v>987</v>
      </c>
    </row>
    <row r="1171" spans="1:34">
      <c r="A1171" t="s">
        <v>4014</v>
      </c>
      <c r="B1171" t="s">
        <v>54</v>
      </c>
      <c r="C1171" s="5">
        <v>44835</v>
      </c>
      <c r="D1171" s="5">
        <v>44926</v>
      </c>
      <c r="E1171" t="s">
        <v>48</v>
      </c>
      <c r="F1171" t="s">
        <v>520</v>
      </c>
      <c r="G1171" t="s">
        <v>147</v>
      </c>
      <c r="H1171" t="s">
        <v>148</v>
      </c>
      <c r="I1171" t="s">
        <v>149</v>
      </c>
      <c r="J1171" t="s">
        <v>1102</v>
      </c>
      <c r="K1171" t="s">
        <v>1103</v>
      </c>
      <c r="L1171" t="s">
        <v>612</v>
      </c>
      <c r="M1171" t="s">
        <v>52</v>
      </c>
      <c r="N1171" t="s">
        <v>4015</v>
      </c>
      <c r="O1171" t="s">
        <v>63</v>
      </c>
      <c r="P1171" t="s">
        <v>4016</v>
      </c>
      <c r="Q1171" t="s">
        <v>63</v>
      </c>
      <c r="R1171" t="s">
        <v>4017</v>
      </c>
      <c r="S1171" t="s">
        <v>4017</v>
      </c>
      <c r="T1171" t="s">
        <v>4017</v>
      </c>
      <c r="U1171" t="s">
        <v>4017</v>
      </c>
      <c r="V1171" t="s">
        <v>4017</v>
      </c>
      <c r="W1171" t="s">
        <v>4017</v>
      </c>
      <c r="X1171" t="s">
        <v>4017</v>
      </c>
      <c r="Y1171" t="s">
        <v>4017</v>
      </c>
      <c r="Z1171" t="s">
        <v>4017</v>
      </c>
      <c r="AA1171" t="s">
        <v>4017</v>
      </c>
      <c r="AB1171" t="s">
        <v>4017</v>
      </c>
      <c r="AC1171" t="s">
        <v>4017</v>
      </c>
      <c r="AD1171" t="s">
        <v>4017</v>
      </c>
      <c r="AE1171" t="s">
        <v>1420</v>
      </c>
      <c r="AF1171" s="5">
        <v>45008</v>
      </c>
      <c r="AG1171" s="5">
        <v>45008</v>
      </c>
      <c r="AH1171" t="s">
        <v>987</v>
      </c>
    </row>
    <row r="1172" spans="1:34">
      <c r="A1172" t="s">
        <v>4018</v>
      </c>
      <c r="B1172" t="s">
        <v>54</v>
      </c>
      <c r="C1172" s="5">
        <v>44835</v>
      </c>
      <c r="D1172" s="5">
        <v>44926</v>
      </c>
      <c r="E1172" t="s">
        <v>48</v>
      </c>
      <c r="F1172" t="s">
        <v>341</v>
      </c>
      <c r="G1172" t="s">
        <v>147</v>
      </c>
      <c r="H1172" t="s">
        <v>148</v>
      </c>
      <c r="I1172" t="s">
        <v>149</v>
      </c>
      <c r="J1172" t="s">
        <v>342</v>
      </c>
      <c r="K1172" t="s">
        <v>343</v>
      </c>
      <c r="L1172" t="s">
        <v>193</v>
      </c>
      <c r="M1172" t="s">
        <v>52</v>
      </c>
      <c r="N1172" t="s">
        <v>153</v>
      </c>
      <c r="O1172" t="s">
        <v>63</v>
      </c>
      <c r="P1172" t="s">
        <v>154</v>
      </c>
      <c r="Q1172" t="s">
        <v>63</v>
      </c>
      <c r="R1172" t="s">
        <v>4019</v>
      </c>
      <c r="S1172" t="s">
        <v>4019</v>
      </c>
      <c r="T1172" t="s">
        <v>4019</v>
      </c>
      <c r="U1172" t="s">
        <v>4019</v>
      </c>
      <c r="V1172" t="s">
        <v>4019</v>
      </c>
      <c r="W1172" t="s">
        <v>4019</v>
      </c>
      <c r="X1172" t="s">
        <v>4019</v>
      </c>
      <c r="Y1172" t="s">
        <v>4019</v>
      </c>
      <c r="Z1172" t="s">
        <v>4019</v>
      </c>
      <c r="AA1172" t="s">
        <v>4019</v>
      </c>
      <c r="AB1172" t="s">
        <v>4019</v>
      </c>
      <c r="AC1172" t="s">
        <v>4019</v>
      </c>
      <c r="AD1172" t="s">
        <v>4019</v>
      </c>
      <c r="AE1172" t="s">
        <v>1420</v>
      </c>
      <c r="AF1172" s="5">
        <v>45008</v>
      </c>
      <c r="AG1172" s="5">
        <v>45008</v>
      </c>
      <c r="AH1172" t="s">
        <v>987</v>
      </c>
    </row>
    <row r="1173" spans="1:34">
      <c r="A1173" t="s">
        <v>4020</v>
      </c>
      <c r="B1173" t="s">
        <v>54</v>
      </c>
      <c r="C1173" s="5">
        <v>44835</v>
      </c>
      <c r="D1173" s="5">
        <v>44926</v>
      </c>
      <c r="E1173" t="s">
        <v>44</v>
      </c>
      <c r="F1173" t="s">
        <v>2068</v>
      </c>
      <c r="G1173" t="s">
        <v>116</v>
      </c>
      <c r="H1173" t="s">
        <v>362</v>
      </c>
      <c r="I1173" t="s">
        <v>72</v>
      </c>
      <c r="J1173" t="s">
        <v>810</v>
      </c>
      <c r="K1173" t="s">
        <v>348</v>
      </c>
      <c r="L1173" t="s">
        <v>349</v>
      </c>
      <c r="M1173" t="s">
        <v>52</v>
      </c>
      <c r="N1173" t="s">
        <v>1615</v>
      </c>
      <c r="O1173" t="s">
        <v>63</v>
      </c>
      <c r="P1173" t="s">
        <v>1616</v>
      </c>
      <c r="Q1173" t="s">
        <v>63</v>
      </c>
      <c r="R1173" t="s">
        <v>4021</v>
      </c>
      <c r="S1173" t="s">
        <v>4021</v>
      </c>
      <c r="T1173" t="s">
        <v>4021</v>
      </c>
      <c r="U1173" t="s">
        <v>4021</v>
      </c>
      <c r="V1173" t="s">
        <v>4021</v>
      </c>
      <c r="W1173" t="s">
        <v>4021</v>
      </c>
      <c r="X1173" t="s">
        <v>4021</v>
      </c>
      <c r="Y1173" t="s">
        <v>4021</v>
      </c>
      <c r="Z1173" t="s">
        <v>4021</v>
      </c>
      <c r="AA1173" t="s">
        <v>4021</v>
      </c>
      <c r="AB1173" t="s">
        <v>4021</v>
      </c>
      <c r="AC1173" t="s">
        <v>4021</v>
      </c>
      <c r="AD1173" t="s">
        <v>4021</v>
      </c>
      <c r="AE1173" t="s">
        <v>1420</v>
      </c>
      <c r="AF1173" s="5">
        <v>45008</v>
      </c>
      <c r="AG1173" s="5">
        <v>45008</v>
      </c>
      <c r="AH1173" t="s">
        <v>1528</v>
      </c>
    </row>
    <row r="1174" spans="1:34">
      <c r="A1174" t="s">
        <v>4022</v>
      </c>
      <c r="B1174" t="s">
        <v>54</v>
      </c>
      <c r="C1174" s="5">
        <v>44835</v>
      </c>
      <c r="D1174" s="5">
        <v>44926</v>
      </c>
      <c r="E1174" t="s">
        <v>48</v>
      </c>
      <c r="F1174" t="s">
        <v>1355</v>
      </c>
      <c r="G1174" t="s">
        <v>116</v>
      </c>
      <c r="H1174" t="s">
        <v>183</v>
      </c>
      <c r="I1174" t="s">
        <v>107</v>
      </c>
      <c r="J1174" t="s">
        <v>1356</v>
      </c>
      <c r="K1174" t="s">
        <v>236</v>
      </c>
      <c r="L1174" t="s">
        <v>217</v>
      </c>
      <c r="M1174" t="s">
        <v>52</v>
      </c>
      <c r="N1174" t="s">
        <v>186</v>
      </c>
      <c r="O1174" t="s">
        <v>63</v>
      </c>
      <c r="P1174" t="s">
        <v>187</v>
      </c>
      <c r="Q1174" t="s">
        <v>63</v>
      </c>
      <c r="R1174" t="s">
        <v>4023</v>
      </c>
      <c r="S1174" t="s">
        <v>4023</v>
      </c>
      <c r="T1174" t="s">
        <v>4023</v>
      </c>
      <c r="U1174" t="s">
        <v>4023</v>
      </c>
      <c r="V1174" t="s">
        <v>4023</v>
      </c>
      <c r="W1174" t="s">
        <v>4023</v>
      </c>
      <c r="X1174" t="s">
        <v>4023</v>
      </c>
      <c r="Y1174" t="s">
        <v>4023</v>
      </c>
      <c r="Z1174" t="s">
        <v>4023</v>
      </c>
      <c r="AA1174" t="s">
        <v>4023</v>
      </c>
      <c r="AB1174" t="s">
        <v>4023</v>
      </c>
      <c r="AC1174" t="s">
        <v>4023</v>
      </c>
      <c r="AD1174" t="s">
        <v>4023</v>
      </c>
      <c r="AE1174" t="s">
        <v>1420</v>
      </c>
      <c r="AF1174" s="5">
        <v>45008</v>
      </c>
      <c r="AG1174" s="5">
        <v>45008</v>
      </c>
      <c r="AH1174" t="s">
        <v>987</v>
      </c>
    </row>
    <row r="1175" spans="1:34">
      <c r="A1175" t="s">
        <v>4024</v>
      </c>
      <c r="B1175" t="s">
        <v>54</v>
      </c>
      <c r="C1175" s="5">
        <v>44835</v>
      </c>
      <c r="D1175" s="5">
        <v>44926</v>
      </c>
      <c r="E1175" t="s">
        <v>48</v>
      </c>
      <c r="F1175" t="s">
        <v>739</v>
      </c>
      <c r="G1175" t="s">
        <v>116</v>
      </c>
      <c r="H1175" t="s">
        <v>183</v>
      </c>
      <c r="I1175" t="s">
        <v>107</v>
      </c>
      <c r="J1175" t="s">
        <v>740</v>
      </c>
      <c r="K1175" t="s">
        <v>140</v>
      </c>
      <c r="L1175" t="s">
        <v>262</v>
      </c>
      <c r="M1175" t="s">
        <v>52</v>
      </c>
      <c r="N1175" t="s">
        <v>186</v>
      </c>
      <c r="O1175" t="s">
        <v>63</v>
      </c>
      <c r="P1175" t="s">
        <v>187</v>
      </c>
      <c r="Q1175" t="s">
        <v>63</v>
      </c>
      <c r="R1175" t="s">
        <v>4025</v>
      </c>
      <c r="S1175" t="s">
        <v>4025</v>
      </c>
      <c r="T1175" t="s">
        <v>4025</v>
      </c>
      <c r="U1175" t="s">
        <v>4025</v>
      </c>
      <c r="V1175" t="s">
        <v>4025</v>
      </c>
      <c r="W1175" t="s">
        <v>4025</v>
      </c>
      <c r="X1175" t="s">
        <v>4025</v>
      </c>
      <c r="Y1175" t="s">
        <v>4025</v>
      </c>
      <c r="Z1175" t="s">
        <v>4025</v>
      </c>
      <c r="AA1175" t="s">
        <v>4025</v>
      </c>
      <c r="AB1175" t="s">
        <v>4025</v>
      </c>
      <c r="AC1175" t="s">
        <v>4025</v>
      </c>
      <c r="AD1175" t="s">
        <v>4025</v>
      </c>
      <c r="AE1175" t="s">
        <v>1420</v>
      </c>
      <c r="AF1175" s="5">
        <v>45008</v>
      </c>
      <c r="AG1175" s="5">
        <v>45008</v>
      </c>
      <c r="AH1175" t="s">
        <v>987</v>
      </c>
    </row>
    <row r="1176" spans="1:34">
      <c r="A1176" t="s">
        <v>4026</v>
      </c>
      <c r="B1176" t="s">
        <v>54</v>
      </c>
      <c r="C1176" s="5">
        <v>44835</v>
      </c>
      <c r="D1176" s="5">
        <v>44926</v>
      </c>
      <c r="E1176" t="s">
        <v>44</v>
      </c>
      <c r="F1176" t="s">
        <v>2182</v>
      </c>
      <c r="G1176" t="s">
        <v>126</v>
      </c>
      <c r="H1176" t="s">
        <v>2183</v>
      </c>
      <c r="I1176" t="s">
        <v>72</v>
      </c>
      <c r="J1176" t="s">
        <v>2184</v>
      </c>
      <c r="K1176" t="s">
        <v>74</v>
      </c>
      <c r="L1176" t="s">
        <v>715</v>
      </c>
      <c r="M1176" t="s">
        <v>52</v>
      </c>
      <c r="N1176" t="s">
        <v>2185</v>
      </c>
      <c r="O1176" t="s">
        <v>63</v>
      </c>
      <c r="P1176" t="s">
        <v>2186</v>
      </c>
      <c r="Q1176" t="s">
        <v>63</v>
      </c>
      <c r="R1176" t="s">
        <v>4027</v>
      </c>
      <c r="S1176" t="s">
        <v>4027</v>
      </c>
      <c r="T1176" t="s">
        <v>4027</v>
      </c>
      <c r="U1176" t="s">
        <v>4027</v>
      </c>
      <c r="V1176" t="s">
        <v>4027</v>
      </c>
      <c r="W1176" t="s">
        <v>4027</v>
      </c>
      <c r="X1176" t="s">
        <v>4027</v>
      </c>
      <c r="Y1176" t="s">
        <v>4027</v>
      </c>
      <c r="Z1176" t="s">
        <v>4027</v>
      </c>
      <c r="AA1176" t="s">
        <v>4027</v>
      </c>
      <c r="AB1176" t="s">
        <v>4027</v>
      </c>
      <c r="AC1176" t="s">
        <v>4027</v>
      </c>
      <c r="AD1176" t="s">
        <v>4027</v>
      </c>
      <c r="AE1176" t="s">
        <v>1420</v>
      </c>
      <c r="AF1176" s="5">
        <v>45008</v>
      </c>
      <c r="AG1176" s="5">
        <v>45008</v>
      </c>
      <c r="AH1176" t="s">
        <v>1528</v>
      </c>
    </row>
    <row r="1177" spans="1:34">
      <c r="A1177" t="s">
        <v>4028</v>
      </c>
      <c r="B1177" t="s">
        <v>54</v>
      </c>
      <c r="C1177" s="5">
        <v>44835</v>
      </c>
      <c r="D1177" s="5">
        <v>44926</v>
      </c>
      <c r="E1177" t="s">
        <v>48</v>
      </c>
      <c r="F1177" t="s">
        <v>620</v>
      </c>
      <c r="G1177" t="s">
        <v>147</v>
      </c>
      <c r="H1177" t="s">
        <v>148</v>
      </c>
      <c r="I1177" t="s">
        <v>149</v>
      </c>
      <c r="J1177" t="s">
        <v>621</v>
      </c>
      <c r="K1177" t="s">
        <v>622</v>
      </c>
      <c r="L1177" t="s">
        <v>623</v>
      </c>
      <c r="M1177" t="s">
        <v>52</v>
      </c>
      <c r="N1177" t="s">
        <v>1584</v>
      </c>
      <c r="O1177" t="s">
        <v>63</v>
      </c>
      <c r="P1177" t="s">
        <v>1585</v>
      </c>
      <c r="Q1177" t="s">
        <v>63</v>
      </c>
      <c r="R1177" t="s">
        <v>4029</v>
      </c>
      <c r="S1177" t="s">
        <v>4029</v>
      </c>
      <c r="T1177" t="s">
        <v>4029</v>
      </c>
      <c r="U1177" t="s">
        <v>4029</v>
      </c>
      <c r="V1177" t="s">
        <v>4029</v>
      </c>
      <c r="W1177" t="s">
        <v>4029</v>
      </c>
      <c r="X1177" t="s">
        <v>4029</v>
      </c>
      <c r="Y1177" t="s">
        <v>4029</v>
      </c>
      <c r="Z1177" t="s">
        <v>4029</v>
      </c>
      <c r="AA1177" t="s">
        <v>4029</v>
      </c>
      <c r="AB1177" t="s">
        <v>4029</v>
      </c>
      <c r="AC1177" t="s">
        <v>4029</v>
      </c>
      <c r="AD1177" t="s">
        <v>4029</v>
      </c>
      <c r="AE1177" t="s">
        <v>1420</v>
      </c>
      <c r="AF1177" s="5">
        <v>45008</v>
      </c>
      <c r="AG1177" s="5">
        <v>45008</v>
      </c>
      <c r="AH1177" t="s">
        <v>2604</v>
      </c>
    </row>
    <row r="1178" spans="1:34">
      <c r="A1178" t="s">
        <v>4030</v>
      </c>
      <c r="B1178" t="s">
        <v>54</v>
      </c>
      <c r="C1178" s="5">
        <v>44835</v>
      </c>
      <c r="D1178" s="5">
        <v>44926</v>
      </c>
      <c r="E1178" t="s">
        <v>44</v>
      </c>
      <c r="F1178" t="s">
        <v>2504</v>
      </c>
      <c r="G1178" t="s">
        <v>390</v>
      </c>
      <c r="H1178" t="s">
        <v>390</v>
      </c>
      <c r="I1178" t="s">
        <v>72</v>
      </c>
      <c r="J1178" t="s">
        <v>2505</v>
      </c>
      <c r="K1178" t="s">
        <v>2294</v>
      </c>
      <c r="L1178" t="s">
        <v>939</v>
      </c>
      <c r="M1178" t="s">
        <v>51</v>
      </c>
      <c r="N1178" t="s">
        <v>2506</v>
      </c>
      <c r="O1178" t="s">
        <v>63</v>
      </c>
      <c r="P1178" t="s">
        <v>2507</v>
      </c>
      <c r="Q1178" t="s">
        <v>63</v>
      </c>
      <c r="R1178" t="s">
        <v>4031</v>
      </c>
      <c r="S1178" t="s">
        <v>4031</v>
      </c>
      <c r="T1178" t="s">
        <v>4031</v>
      </c>
      <c r="U1178" t="s">
        <v>4031</v>
      </c>
      <c r="V1178" t="s">
        <v>4031</v>
      </c>
      <c r="W1178" t="s">
        <v>4031</v>
      </c>
      <c r="X1178" t="s">
        <v>4031</v>
      </c>
      <c r="Y1178" t="s">
        <v>4031</v>
      </c>
      <c r="Z1178" t="s">
        <v>4031</v>
      </c>
      <c r="AA1178" t="s">
        <v>4031</v>
      </c>
      <c r="AB1178" t="s">
        <v>4031</v>
      </c>
      <c r="AC1178" t="s">
        <v>4031</v>
      </c>
      <c r="AD1178" t="s">
        <v>4031</v>
      </c>
      <c r="AE1178" t="s">
        <v>1420</v>
      </c>
      <c r="AF1178" s="5">
        <v>45008</v>
      </c>
      <c r="AG1178" s="5">
        <v>45008</v>
      </c>
      <c r="AH1178" t="s">
        <v>1528</v>
      </c>
    </row>
    <row r="1179" spans="1:34">
      <c r="A1179" t="s">
        <v>4032</v>
      </c>
      <c r="B1179" t="s">
        <v>54</v>
      </c>
      <c r="C1179" s="5">
        <v>44835</v>
      </c>
      <c r="D1179" s="5">
        <v>44926</v>
      </c>
      <c r="E1179" t="s">
        <v>1487</v>
      </c>
      <c r="F1179" t="s">
        <v>4033</v>
      </c>
      <c r="G1179" t="s">
        <v>126</v>
      </c>
      <c r="H1179" t="s">
        <v>4034</v>
      </c>
      <c r="I1179" t="s">
        <v>72</v>
      </c>
      <c r="J1179" t="s">
        <v>4035</v>
      </c>
      <c r="K1179" t="s">
        <v>318</v>
      </c>
      <c r="L1179" t="s">
        <v>216</v>
      </c>
      <c r="M1179" t="s">
        <v>52</v>
      </c>
      <c r="N1179" t="s">
        <v>4036</v>
      </c>
      <c r="O1179" t="s">
        <v>63</v>
      </c>
      <c r="P1179" t="s">
        <v>4037</v>
      </c>
      <c r="Q1179" t="s">
        <v>63</v>
      </c>
      <c r="R1179" t="s">
        <v>4038</v>
      </c>
      <c r="S1179" t="s">
        <v>4038</v>
      </c>
      <c r="T1179" t="s">
        <v>4038</v>
      </c>
      <c r="U1179" t="s">
        <v>4038</v>
      </c>
      <c r="V1179" t="s">
        <v>4038</v>
      </c>
      <c r="W1179" t="s">
        <v>4038</v>
      </c>
      <c r="X1179" t="s">
        <v>4038</v>
      </c>
      <c r="Y1179" t="s">
        <v>4038</v>
      </c>
      <c r="Z1179" t="s">
        <v>4038</v>
      </c>
      <c r="AA1179" t="s">
        <v>4038</v>
      </c>
      <c r="AB1179" t="s">
        <v>4038</v>
      </c>
      <c r="AC1179" t="s">
        <v>4038</v>
      </c>
      <c r="AD1179" t="s">
        <v>4038</v>
      </c>
      <c r="AE1179" t="s">
        <v>1420</v>
      </c>
      <c r="AF1179" s="5">
        <v>45008</v>
      </c>
      <c r="AG1179" s="5">
        <v>45008</v>
      </c>
      <c r="AH1179" t="s">
        <v>1492</v>
      </c>
    </row>
    <row r="1180" spans="1:34">
      <c r="A1180" t="s">
        <v>4039</v>
      </c>
      <c r="B1180" t="s">
        <v>54</v>
      </c>
      <c r="C1180" s="5">
        <v>44562</v>
      </c>
      <c r="D1180" s="5">
        <v>44651</v>
      </c>
      <c r="E1180" t="s">
        <v>48</v>
      </c>
      <c r="F1180" t="s">
        <v>2548</v>
      </c>
      <c r="G1180" t="s">
        <v>82</v>
      </c>
      <c r="H1180" t="s">
        <v>2549</v>
      </c>
      <c r="I1180" t="s">
        <v>95</v>
      </c>
      <c r="J1180" t="s">
        <v>2550</v>
      </c>
      <c r="K1180" t="s">
        <v>245</v>
      </c>
      <c r="L1180" t="s">
        <v>491</v>
      </c>
      <c r="M1180" t="s">
        <v>52</v>
      </c>
      <c r="N1180" t="s">
        <v>2551</v>
      </c>
      <c r="O1180" t="s">
        <v>63</v>
      </c>
      <c r="P1180" t="s">
        <v>2552</v>
      </c>
      <c r="Q1180" t="s">
        <v>63</v>
      </c>
      <c r="R1180" t="s">
        <v>4040</v>
      </c>
      <c r="S1180" t="s">
        <v>4040</v>
      </c>
      <c r="T1180" t="s">
        <v>4040</v>
      </c>
      <c r="U1180" t="s">
        <v>4040</v>
      </c>
      <c r="V1180" t="s">
        <v>4040</v>
      </c>
      <c r="W1180" t="s">
        <v>4040</v>
      </c>
      <c r="X1180" t="s">
        <v>4040</v>
      </c>
      <c r="Y1180" t="s">
        <v>4040</v>
      </c>
      <c r="Z1180" t="s">
        <v>4040</v>
      </c>
      <c r="AA1180" t="s">
        <v>4040</v>
      </c>
      <c r="AB1180" t="s">
        <v>4040</v>
      </c>
      <c r="AC1180" t="s">
        <v>4040</v>
      </c>
      <c r="AD1180" t="s">
        <v>4040</v>
      </c>
      <c r="AE1180" t="s">
        <v>66</v>
      </c>
      <c r="AF1180" s="5">
        <v>44743</v>
      </c>
      <c r="AG1180" s="5">
        <v>44743</v>
      </c>
      <c r="AH1180" t="s">
        <v>67</v>
      </c>
    </row>
    <row r="1181" spans="1:34">
      <c r="A1181" t="s">
        <v>4041</v>
      </c>
      <c r="B1181" t="s">
        <v>54</v>
      </c>
      <c r="C1181" s="5">
        <v>44562</v>
      </c>
      <c r="D1181" s="5">
        <v>44651</v>
      </c>
      <c r="E1181" t="s">
        <v>48</v>
      </c>
      <c r="F1181" t="s">
        <v>956</v>
      </c>
      <c r="G1181" t="s">
        <v>147</v>
      </c>
      <c r="H1181" t="s">
        <v>148</v>
      </c>
      <c r="I1181" t="s">
        <v>149</v>
      </c>
      <c r="J1181" t="s">
        <v>957</v>
      </c>
      <c r="K1181" t="s">
        <v>958</v>
      </c>
      <c r="L1181" t="s">
        <v>959</v>
      </c>
      <c r="M1181" t="s">
        <v>52</v>
      </c>
      <c r="N1181" t="s">
        <v>153</v>
      </c>
      <c r="O1181" t="s">
        <v>63</v>
      </c>
      <c r="P1181" t="s">
        <v>154</v>
      </c>
      <c r="Q1181" t="s">
        <v>63</v>
      </c>
      <c r="R1181" t="s">
        <v>4042</v>
      </c>
      <c r="S1181" t="s">
        <v>4042</v>
      </c>
      <c r="T1181" t="s">
        <v>4042</v>
      </c>
      <c r="U1181" t="s">
        <v>4042</v>
      </c>
      <c r="V1181" t="s">
        <v>4042</v>
      </c>
      <c r="W1181" t="s">
        <v>4042</v>
      </c>
      <c r="X1181" t="s">
        <v>4042</v>
      </c>
      <c r="Y1181" t="s">
        <v>4042</v>
      </c>
      <c r="Z1181" t="s">
        <v>4042</v>
      </c>
      <c r="AA1181" t="s">
        <v>4042</v>
      </c>
      <c r="AB1181" t="s">
        <v>4042</v>
      </c>
      <c r="AC1181" t="s">
        <v>4042</v>
      </c>
      <c r="AD1181" t="s">
        <v>4042</v>
      </c>
      <c r="AE1181" t="s">
        <v>66</v>
      </c>
      <c r="AF1181" s="5">
        <v>44743</v>
      </c>
      <c r="AG1181" s="5">
        <v>44743</v>
      </c>
      <c r="AH1181" t="s">
        <v>67</v>
      </c>
    </row>
    <row r="1182" spans="1:34">
      <c r="A1182" t="s">
        <v>4043</v>
      </c>
      <c r="B1182" t="s">
        <v>54</v>
      </c>
      <c r="C1182" s="5">
        <v>44562</v>
      </c>
      <c r="D1182" s="5">
        <v>44651</v>
      </c>
      <c r="E1182" t="s">
        <v>44</v>
      </c>
      <c r="F1182" t="s">
        <v>2068</v>
      </c>
      <c r="G1182" t="s">
        <v>116</v>
      </c>
      <c r="H1182" t="s">
        <v>362</v>
      </c>
      <c r="I1182" t="s">
        <v>72</v>
      </c>
      <c r="J1182" t="s">
        <v>810</v>
      </c>
      <c r="K1182" t="s">
        <v>348</v>
      </c>
      <c r="L1182" t="s">
        <v>349</v>
      </c>
      <c r="M1182" t="s">
        <v>52</v>
      </c>
      <c r="N1182" t="s">
        <v>1615</v>
      </c>
      <c r="O1182" t="s">
        <v>63</v>
      </c>
      <c r="P1182" t="s">
        <v>1616</v>
      </c>
      <c r="Q1182" t="s">
        <v>63</v>
      </c>
      <c r="R1182" t="s">
        <v>4044</v>
      </c>
      <c r="S1182" t="s">
        <v>4044</v>
      </c>
      <c r="T1182" t="s">
        <v>4044</v>
      </c>
      <c r="U1182" t="s">
        <v>4044</v>
      </c>
      <c r="V1182" t="s">
        <v>4044</v>
      </c>
      <c r="W1182" t="s">
        <v>4044</v>
      </c>
      <c r="X1182" t="s">
        <v>4044</v>
      </c>
      <c r="Y1182" t="s">
        <v>4044</v>
      </c>
      <c r="Z1182" t="s">
        <v>4044</v>
      </c>
      <c r="AA1182" t="s">
        <v>4044</v>
      </c>
      <c r="AB1182" t="s">
        <v>4044</v>
      </c>
      <c r="AC1182" t="s">
        <v>4044</v>
      </c>
      <c r="AD1182" t="s">
        <v>4044</v>
      </c>
      <c r="AE1182" t="s">
        <v>66</v>
      </c>
      <c r="AF1182" s="5">
        <v>44743</v>
      </c>
      <c r="AG1182" s="5">
        <v>44743</v>
      </c>
      <c r="AH1182" t="s">
        <v>79</v>
      </c>
    </row>
    <row r="1183" spans="1:34">
      <c r="A1183" t="s">
        <v>4045</v>
      </c>
      <c r="B1183" t="s">
        <v>54</v>
      </c>
      <c r="C1183" s="5">
        <v>44562</v>
      </c>
      <c r="D1183" s="5">
        <v>44651</v>
      </c>
      <c r="E1183" t="s">
        <v>44</v>
      </c>
      <c r="F1183" t="s">
        <v>928</v>
      </c>
      <c r="G1183" t="s">
        <v>126</v>
      </c>
      <c r="H1183" t="s">
        <v>127</v>
      </c>
      <c r="I1183" t="s">
        <v>72</v>
      </c>
      <c r="J1183" t="s">
        <v>929</v>
      </c>
      <c r="K1183" t="s">
        <v>246</v>
      </c>
      <c r="L1183" t="s">
        <v>930</v>
      </c>
      <c r="M1183" t="s">
        <v>52</v>
      </c>
      <c r="N1183" t="s">
        <v>931</v>
      </c>
      <c r="O1183" t="s">
        <v>63</v>
      </c>
      <c r="P1183" t="s">
        <v>932</v>
      </c>
      <c r="Q1183" t="s">
        <v>63</v>
      </c>
      <c r="R1183" t="s">
        <v>4046</v>
      </c>
      <c r="S1183" t="s">
        <v>4046</v>
      </c>
      <c r="T1183" t="s">
        <v>4046</v>
      </c>
      <c r="U1183" t="s">
        <v>4046</v>
      </c>
      <c r="V1183" t="s">
        <v>4046</v>
      </c>
      <c r="W1183" t="s">
        <v>4046</v>
      </c>
      <c r="X1183" t="s">
        <v>4046</v>
      </c>
      <c r="Y1183" t="s">
        <v>4046</v>
      </c>
      <c r="Z1183" t="s">
        <v>4046</v>
      </c>
      <c r="AA1183" t="s">
        <v>4046</v>
      </c>
      <c r="AB1183" t="s">
        <v>4046</v>
      </c>
      <c r="AC1183" t="s">
        <v>4046</v>
      </c>
      <c r="AD1183" t="s">
        <v>4046</v>
      </c>
      <c r="AE1183" t="s">
        <v>66</v>
      </c>
      <c r="AF1183" s="5">
        <v>44743</v>
      </c>
      <c r="AG1183" s="5">
        <v>44743</v>
      </c>
      <c r="AH1183" t="s">
        <v>79</v>
      </c>
    </row>
    <row r="1184" spans="1:34">
      <c r="A1184" t="s">
        <v>4047</v>
      </c>
      <c r="B1184" t="s">
        <v>54</v>
      </c>
      <c r="C1184" s="5">
        <v>44562</v>
      </c>
      <c r="D1184" s="5">
        <v>44651</v>
      </c>
      <c r="E1184" t="s">
        <v>48</v>
      </c>
      <c r="F1184" t="s">
        <v>1149</v>
      </c>
      <c r="G1184" t="s">
        <v>82</v>
      </c>
      <c r="H1184" t="s">
        <v>1150</v>
      </c>
      <c r="I1184" t="s">
        <v>84</v>
      </c>
      <c r="J1184" t="s">
        <v>1151</v>
      </c>
      <c r="K1184" t="s">
        <v>75</v>
      </c>
      <c r="L1184" t="s">
        <v>1152</v>
      </c>
      <c r="M1184" t="s">
        <v>52</v>
      </c>
      <c r="N1184" t="s">
        <v>466</v>
      </c>
      <c r="O1184" t="s">
        <v>63</v>
      </c>
      <c r="P1184" t="s">
        <v>467</v>
      </c>
      <c r="Q1184" t="s">
        <v>63</v>
      </c>
      <c r="R1184" t="s">
        <v>4048</v>
      </c>
      <c r="S1184" t="s">
        <v>4048</v>
      </c>
      <c r="T1184" t="s">
        <v>4048</v>
      </c>
      <c r="U1184" t="s">
        <v>4048</v>
      </c>
      <c r="V1184" t="s">
        <v>4048</v>
      </c>
      <c r="W1184" t="s">
        <v>4048</v>
      </c>
      <c r="X1184" t="s">
        <v>4048</v>
      </c>
      <c r="Y1184" t="s">
        <v>4048</v>
      </c>
      <c r="Z1184" t="s">
        <v>4048</v>
      </c>
      <c r="AA1184" t="s">
        <v>4048</v>
      </c>
      <c r="AB1184" t="s">
        <v>4048</v>
      </c>
      <c r="AC1184" t="s">
        <v>4048</v>
      </c>
      <c r="AD1184" t="s">
        <v>4048</v>
      </c>
      <c r="AE1184" t="s">
        <v>66</v>
      </c>
      <c r="AF1184" s="5">
        <v>44743</v>
      </c>
      <c r="AG1184" s="5">
        <v>44743</v>
      </c>
      <c r="AH1184" t="s">
        <v>67</v>
      </c>
    </row>
    <row r="1185" spans="1:34">
      <c r="A1185" t="s">
        <v>4049</v>
      </c>
      <c r="B1185" t="s">
        <v>54</v>
      </c>
      <c r="C1185" s="5">
        <v>44562</v>
      </c>
      <c r="D1185" s="5">
        <v>44651</v>
      </c>
      <c r="E1185" t="s">
        <v>48</v>
      </c>
      <c r="F1185" t="s">
        <v>2975</v>
      </c>
      <c r="G1185" t="s">
        <v>116</v>
      </c>
      <c r="H1185" t="s">
        <v>183</v>
      </c>
      <c r="I1185" t="s">
        <v>107</v>
      </c>
      <c r="J1185" t="s">
        <v>1184</v>
      </c>
      <c r="K1185" t="s">
        <v>110</v>
      </c>
      <c r="L1185" t="s">
        <v>2976</v>
      </c>
      <c r="M1185" t="s">
        <v>52</v>
      </c>
      <c r="N1185" t="s">
        <v>186</v>
      </c>
      <c r="O1185" t="s">
        <v>63</v>
      </c>
      <c r="P1185" t="s">
        <v>187</v>
      </c>
      <c r="Q1185" t="s">
        <v>63</v>
      </c>
      <c r="R1185" t="s">
        <v>4050</v>
      </c>
      <c r="S1185" t="s">
        <v>4050</v>
      </c>
      <c r="T1185" t="s">
        <v>4050</v>
      </c>
      <c r="U1185" t="s">
        <v>4050</v>
      </c>
      <c r="V1185" t="s">
        <v>4050</v>
      </c>
      <c r="W1185" t="s">
        <v>4050</v>
      </c>
      <c r="X1185" t="s">
        <v>4050</v>
      </c>
      <c r="Y1185" t="s">
        <v>4050</v>
      </c>
      <c r="Z1185" t="s">
        <v>4050</v>
      </c>
      <c r="AA1185" t="s">
        <v>4050</v>
      </c>
      <c r="AB1185" t="s">
        <v>4050</v>
      </c>
      <c r="AC1185" t="s">
        <v>4050</v>
      </c>
      <c r="AD1185" t="s">
        <v>4050</v>
      </c>
      <c r="AE1185" t="s">
        <v>66</v>
      </c>
      <c r="AF1185" s="5">
        <v>44743</v>
      </c>
      <c r="AG1185" s="5">
        <v>44743</v>
      </c>
      <c r="AH1185" t="s">
        <v>67</v>
      </c>
    </row>
    <row r="1186" spans="1:34">
      <c r="A1186" t="s">
        <v>4051</v>
      </c>
      <c r="B1186" t="s">
        <v>54</v>
      </c>
      <c r="C1186" s="5">
        <v>44562</v>
      </c>
      <c r="D1186" s="5">
        <v>44651</v>
      </c>
      <c r="E1186" t="s">
        <v>48</v>
      </c>
      <c r="F1186" t="s">
        <v>2050</v>
      </c>
      <c r="G1186" t="s">
        <v>147</v>
      </c>
      <c r="H1186" t="s">
        <v>148</v>
      </c>
      <c r="I1186" t="s">
        <v>149</v>
      </c>
      <c r="J1186" t="s">
        <v>2051</v>
      </c>
      <c r="K1186" t="s">
        <v>262</v>
      </c>
      <c r="L1186" t="s">
        <v>715</v>
      </c>
      <c r="M1186" t="s">
        <v>52</v>
      </c>
      <c r="N1186" t="s">
        <v>153</v>
      </c>
      <c r="O1186" t="s">
        <v>63</v>
      </c>
      <c r="P1186" t="s">
        <v>154</v>
      </c>
      <c r="Q1186" t="s">
        <v>63</v>
      </c>
      <c r="R1186" t="s">
        <v>4052</v>
      </c>
      <c r="S1186" t="s">
        <v>4052</v>
      </c>
      <c r="T1186" t="s">
        <v>4052</v>
      </c>
      <c r="U1186" t="s">
        <v>4052</v>
      </c>
      <c r="V1186" t="s">
        <v>4052</v>
      </c>
      <c r="W1186" t="s">
        <v>4052</v>
      </c>
      <c r="X1186" t="s">
        <v>4052</v>
      </c>
      <c r="Y1186" t="s">
        <v>4052</v>
      </c>
      <c r="Z1186" t="s">
        <v>4052</v>
      </c>
      <c r="AA1186" t="s">
        <v>4052</v>
      </c>
      <c r="AB1186" t="s">
        <v>4052</v>
      </c>
      <c r="AC1186" t="s">
        <v>4052</v>
      </c>
      <c r="AD1186" t="s">
        <v>4052</v>
      </c>
      <c r="AE1186" t="s">
        <v>66</v>
      </c>
      <c r="AF1186" s="5">
        <v>44743</v>
      </c>
      <c r="AG1186" s="5">
        <v>44743</v>
      </c>
      <c r="AH1186" t="s">
        <v>67</v>
      </c>
    </row>
    <row r="1187" spans="1:34">
      <c r="A1187" t="s">
        <v>4053</v>
      </c>
      <c r="B1187" t="s">
        <v>54</v>
      </c>
      <c r="C1187" s="5">
        <v>44562</v>
      </c>
      <c r="D1187" s="5">
        <v>44651</v>
      </c>
      <c r="E1187" t="s">
        <v>48</v>
      </c>
      <c r="F1187" t="s">
        <v>4054</v>
      </c>
      <c r="G1187" t="s">
        <v>4055</v>
      </c>
      <c r="H1187" t="s">
        <v>4056</v>
      </c>
      <c r="I1187" t="s">
        <v>149</v>
      </c>
      <c r="J1187" t="s">
        <v>4057</v>
      </c>
      <c r="K1187" t="s">
        <v>98</v>
      </c>
      <c r="L1187" t="s">
        <v>75</v>
      </c>
      <c r="M1187" t="s">
        <v>52</v>
      </c>
      <c r="N1187" t="s">
        <v>749</v>
      </c>
      <c r="O1187" t="s">
        <v>63</v>
      </c>
      <c r="P1187" t="s">
        <v>750</v>
      </c>
      <c r="Q1187" t="s">
        <v>63</v>
      </c>
      <c r="R1187" t="s">
        <v>4058</v>
      </c>
      <c r="S1187" t="s">
        <v>4058</v>
      </c>
      <c r="T1187" t="s">
        <v>4058</v>
      </c>
      <c r="U1187" t="s">
        <v>4058</v>
      </c>
      <c r="V1187" t="s">
        <v>4058</v>
      </c>
      <c r="W1187" t="s">
        <v>4058</v>
      </c>
      <c r="X1187" t="s">
        <v>4058</v>
      </c>
      <c r="Y1187" t="s">
        <v>4058</v>
      </c>
      <c r="Z1187" t="s">
        <v>4058</v>
      </c>
      <c r="AA1187" t="s">
        <v>4058</v>
      </c>
      <c r="AB1187" t="s">
        <v>4058</v>
      </c>
      <c r="AC1187" t="s">
        <v>4058</v>
      </c>
      <c r="AD1187" t="s">
        <v>4058</v>
      </c>
      <c r="AE1187" t="s">
        <v>66</v>
      </c>
      <c r="AF1187" s="5">
        <v>44743</v>
      </c>
      <c r="AG1187" s="5">
        <v>44743</v>
      </c>
      <c r="AH1187" t="s">
        <v>67</v>
      </c>
    </row>
    <row r="1188" spans="1:34">
      <c r="A1188" t="s">
        <v>4059</v>
      </c>
      <c r="B1188" t="s">
        <v>54</v>
      </c>
      <c r="C1188" s="5">
        <v>44562</v>
      </c>
      <c r="D1188" s="5">
        <v>44651</v>
      </c>
      <c r="E1188" t="s">
        <v>48</v>
      </c>
      <c r="F1188" t="s">
        <v>758</v>
      </c>
      <c r="G1188" t="s">
        <v>147</v>
      </c>
      <c r="H1188" t="s">
        <v>148</v>
      </c>
      <c r="I1188" t="s">
        <v>149</v>
      </c>
      <c r="J1188" t="s">
        <v>759</v>
      </c>
      <c r="K1188" t="s">
        <v>141</v>
      </c>
      <c r="L1188" t="s">
        <v>760</v>
      </c>
      <c r="M1188" t="s">
        <v>52</v>
      </c>
      <c r="N1188" t="s">
        <v>153</v>
      </c>
      <c r="O1188" t="s">
        <v>63</v>
      </c>
      <c r="P1188" t="s">
        <v>761</v>
      </c>
      <c r="Q1188" t="s">
        <v>63</v>
      </c>
      <c r="R1188" t="s">
        <v>4060</v>
      </c>
      <c r="S1188" t="s">
        <v>4060</v>
      </c>
      <c r="T1188" t="s">
        <v>4060</v>
      </c>
      <c r="U1188" t="s">
        <v>4060</v>
      </c>
      <c r="V1188" t="s">
        <v>4060</v>
      </c>
      <c r="W1188" t="s">
        <v>4060</v>
      </c>
      <c r="X1188" t="s">
        <v>4060</v>
      </c>
      <c r="Y1188" t="s">
        <v>4060</v>
      </c>
      <c r="Z1188" t="s">
        <v>4060</v>
      </c>
      <c r="AA1188" t="s">
        <v>4060</v>
      </c>
      <c r="AB1188" t="s">
        <v>4060</v>
      </c>
      <c r="AC1188" t="s">
        <v>4060</v>
      </c>
      <c r="AD1188" t="s">
        <v>4060</v>
      </c>
      <c r="AE1188" t="s">
        <v>66</v>
      </c>
      <c r="AF1188" s="5">
        <v>44743</v>
      </c>
      <c r="AG1188" s="5">
        <v>44743</v>
      </c>
      <c r="AH1188" t="s">
        <v>67</v>
      </c>
    </row>
    <row r="1189" spans="1:34">
      <c r="A1189" t="s">
        <v>4061</v>
      </c>
      <c r="B1189" t="s">
        <v>54</v>
      </c>
      <c r="C1189" s="5">
        <v>44562</v>
      </c>
      <c r="D1189" s="5">
        <v>44651</v>
      </c>
      <c r="E1189" t="s">
        <v>44</v>
      </c>
      <c r="F1189" t="s">
        <v>2664</v>
      </c>
      <c r="G1189" t="s">
        <v>116</v>
      </c>
      <c r="H1189" t="s">
        <v>252</v>
      </c>
      <c r="I1189" t="s">
        <v>72</v>
      </c>
      <c r="J1189" t="s">
        <v>2665</v>
      </c>
      <c r="K1189" t="s">
        <v>245</v>
      </c>
      <c r="L1189" t="s">
        <v>492</v>
      </c>
      <c r="M1189" t="s">
        <v>52</v>
      </c>
      <c r="N1189" t="s">
        <v>653</v>
      </c>
      <c r="O1189" t="s">
        <v>63</v>
      </c>
      <c r="P1189" t="s">
        <v>3101</v>
      </c>
      <c r="Q1189" t="s">
        <v>63</v>
      </c>
      <c r="R1189" t="s">
        <v>4062</v>
      </c>
      <c r="S1189" t="s">
        <v>4062</v>
      </c>
      <c r="T1189" t="s">
        <v>4062</v>
      </c>
      <c r="U1189" t="s">
        <v>4062</v>
      </c>
      <c r="V1189" t="s">
        <v>4062</v>
      </c>
      <c r="W1189" t="s">
        <v>4062</v>
      </c>
      <c r="X1189" t="s">
        <v>4062</v>
      </c>
      <c r="Y1189" t="s">
        <v>4062</v>
      </c>
      <c r="Z1189" t="s">
        <v>4062</v>
      </c>
      <c r="AA1189" t="s">
        <v>4062</v>
      </c>
      <c r="AB1189" t="s">
        <v>4062</v>
      </c>
      <c r="AC1189" t="s">
        <v>4062</v>
      </c>
      <c r="AD1189" t="s">
        <v>4062</v>
      </c>
      <c r="AE1189" t="s">
        <v>66</v>
      </c>
      <c r="AF1189" s="5">
        <v>44743</v>
      </c>
      <c r="AG1189" s="5">
        <v>44743</v>
      </c>
      <c r="AH1189" t="s">
        <v>79</v>
      </c>
    </row>
    <row r="1190" spans="1:34">
      <c r="A1190" t="s">
        <v>4063</v>
      </c>
      <c r="B1190" t="s">
        <v>54</v>
      </c>
      <c r="C1190" s="5">
        <v>44562</v>
      </c>
      <c r="D1190" s="5">
        <v>44651</v>
      </c>
      <c r="E1190" t="s">
        <v>48</v>
      </c>
      <c r="F1190" t="s">
        <v>2404</v>
      </c>
      <c r="G1190" t="s">
        <v>56</v>
      </c>
      <c r="H1190" t="s">
        <v>56</v>
      </c>
      <c r="I1190" t="s">
        <v>95</v>
      </c>
      <c r="J1190" t="s">
        <v>2405</v>
      </c>
      <c r="K1190" t="s">
        <v>2406</v>
      </c>
      <c r="L1190" t="s">
        <v>1209</v>
      </c>
      <c r="M1190" t="s">
        <v>51</v>
      </c>
      <c r="N1190" t="s">
        <v>2407</v>
      </c>
      <c r="O1190" t="s">
        <v>63</v>
      </c>
      <c r="P1190" t="s">
        <v>2408</v>
      </c>
      <c r="Q1190" t="s">
        <v>63</v>
      </c>
      <c r="R1190" t="s">
        <v>4064</v>
      </c>
      <c r="S1190" t="s">
        <v>4064</v>
      </c>
      <c r="T1190" t="s">
        <v>4064</v>
      </c>
      <c r="U1190" t="s">
        <v>4064</v>
      </c>
      <c r="V1190" t="s">
        <v>4064</v>
      </c>
      <c r="W1190" t="s">
        <v>4064</v>
      </c>
      <c r="X1190" t="s">
        <v>4064</v>
      </c>
      <c r="Y1190" t="s">
        <v>4064</v>
      </c>
      <c r="Z1190" t="s">
        <v>4064</v>
      </c>
      <c r="AA1190" t="s">
        <v>4064</v>
      </c>
      <c r="AB1190" t="s">
        <v>4064</v>
      </c>
      <c r="AC1190" t="s">
        <v>4064</v>
      </c>
      <c r="AD1190" t="s">
        <v>4064</v>
      </c>
      <c r="AE1190" t="s">
        <v>66</v>
      </c>
      <c r="AF1190" s="5">
        <v>44743</v>
      </c>
      <c r="AG1190" s="5">
        <v>44743</v>
      </c>
      <c r="AH1190" t="s">
        <v>67</v>
      </c>
    </row>
    <row r="1191" spans="1:34">
      <c r="A1191" t="s">
        <v>4065</v>
      </c>
      <c r="B1191" t="s">
        <v>54</v>
      </c>
      <c r="C1191" s="5">
        <v>44562</v>
      </c>
      <c r="D1191" s="5">
        <v>44651</v>
      </c>
      <c r="E1191" t="s">
        <v>48</v>
      </c>
      <c r="F1191" t="s">
        <v>657</v>
      </c>
      <c r="G1191" t="s">
        <v>242</v>
      </c>
      <c r="H1191" t="s">
        <v>658</v>
      </c>
      <c r="I1191" t="s">
        <v>107</v>
      </c>
      <c r="J1191" t="s">
        <v>659</v>
      </c>
      <c r="K1191" t="s">
        <v>660</v>
      </c>
      <c r="L1191" t="s">
        <v>661</v>
      </c>
      <c r="M1191" t="s">
        <v>51</v>
      </c>
      <c r="N1191" t="s">
        <v>662</v>
      </c>
      <c r="O1191" t="s">
        <v>63</v>
      </c>
      <c r="P1191" t="s">
        <v>663</v>
      </c>
      <c r="Q1191" t="s">
        <v>63</v>
      </c>
      <c r="R1191" t="s">
        <v>4066</v>
      </c>
      <c r="S1191" t="s">
        <v>4066</v>
      </c>
      <c r="T1191" t="s">
        <v>4066</v>
      </c>
      <c r="U1191" t="s">
        <v>4066</v>
      </c>
      <c r="V1191" t="s">
        <v>4066</v>
      </c>
      <c r="W1191" t="s">
        <v>4066</v>
      </c>
      <c r="X1191" t="s">
        <v>4066</v>
      </c>
      <c r="Y1191" t="s">
        <v>4066</v>
      </c>
      <c r="Z1191" t="s">
        <v>4066</v>
      </c>
      <c r="AA1191" t="s">
        <v>4066</v>
      </c>
      <c r="AB1191" t="s">
        <v>4066</v>
      </c>
      <c r="AC1191" t="s">
        <v>4066</v>
      </c>
      <c r="AD1191" t="s">
        <v>4066</v>
      </c>
      <c r="AE1191" t="s">
        <v>66</v>
      </c>
      <c r="AF1191" s="5">
        <v>44743</v>
      </c>
      <c r="AG1191" s="5">
        <v>44743</v>
      </c>
      <c r="AH1191" t="s">
        <v>67</v>
      </c>
    </row>
    <row r="1192" spans="1:34">
      <c r="A1192" t="s">
        <v>4067</v>
      </c>
      <c r="B1192" t="s">
        <v>54</v>
      </c>
      <c r="C1192" s="5">
        <v>44562</v>
      </c>
      <c r="D1192" s="5">
        <v>44651</v>
      </c>
      <c r="E1192" t="s">
        <v>48</v>
      </c>
      <c r="F1192" t="s">
        <v>4068</v>
      </c>
      <c r="G1192" t="s">
        <v>147</v>
      </c>
      <c r="H1192" t="s">
        <v>148</v>
      </c>
      <c r="I1192" t="s">
        <v>149</v>
      </c>
      <c r="J1192" t="s">
        <v>4069</v>
      </c>
      <c r="K1192" t="s">
        <v>2371</v>
      </c>
      <c r="L1192" t="s">
        <v>1230</v>
      </c>
      <c r="M1192" t="s">
        <v>51</v>
      </c>
      <c r="N1192" t="s">
        <v>153</v>
      </c>
      <c r="O1192" t="s">
        <v>63</v>
      </c>
      <c r="P1192" t="s">
        <v>154</v>
      </c>
      <c r="Q1192" t="s">
        <v>63</v>
      </c>
      <c r="R1192" t="s">
        <v>4070</v>
      </c>
      <c r="S1192" t="s">
        <v>4070</v>
      </c>
      <c r="T1192" t="s">
        <v>4070</v>
      </c>
      <c r="U1192" t="s">
        <v>4070</v>
      </c>
      <c r="V1192" t="s">
        <v>4070</v>
      </c>
      <c r="W1192" t="s">
        <v>4070</v>
      </c>
      <c r="X1192" t="s">
        <v>4070</v>
      </c>
      <c r="Y1192" t="s">
        <v>4070</v>
      </c>
      <c r="Z1192" t="s">
        <v>4070</v>
      </c>
      <c r="AA1192" t="s">
        <v>4070</v>
      </c>
      <c r="AB1192" t="s">
        <v>4070</v>
      </c>
      <c r="AC1192" t="s">
        <v>4070</v>
      </c>
      <c r="AD1192" t="s">
        <v>4070</v>
      </c>
      <c r="AE1192" t="s">
        <v>66</v>
      </c>
      <c r="AF1192" s="5">
        <v>44743</v>
      </c>
      <c r="AG1192" s="5">
        <v>44743</v>
      </c>
      <c r="AH1192" t="s">
        <v>67</v>
      </c>
    </row>
    <row r="1193" spans="1:34">
      <c r="A1193" t="s">
        <v>4071</v>
      </c>
      <c r="B1193" t="s">
        <v>54</v>
      </c>
      <c r="C1193" s="5">
        <v>44562</v>
      </c>
      <c r="D1193" s="5">
        <v>44651</v>
      </c>
      <c r="E1193" t="s">
        <v>44</v>
      </c>
      <c r="F1193" t="s">
        <v>1967</v>
      </c>
      <c r="G1193" t="s">
        <v>70</v>
      </c>
      <c r="H1193" t="s">
        <v>71</v>
      </c>
      <c r="I1193" t="s">
        <v>72</v>
      </c>
      <c r="J1193" t="s">
        <v>1968</v>
      </c>
      <c r="K1193" t="s">
        <v>1969</v>
      </c>
      <c r="L1193" t="s">
        <v>410</v>
      </c>
      <c r="M1193" t="s">
        <v>52</v>
      </c>
      <c r="N1193" t="s">
        <v>803</v>
      </c>
      <c r="O1193" t="s">
        <v>63</v>
      </c>
      <c r="P1193" t="s">
        <v>804</v>
      </c>
      <c r="Q1193" t="s">
        <v>63</v>
      </c>
      <c r="R1193" t="s">
        <v>4072</v>
      </c>
      <c r="S1193" t="s">
        <v>4072</v>
      </c>
      <c r="T1193" t="s">
        <v>4072</v>
      </c>
      <c r="U1193" t="s">
        <v>4072</v>
      </c>
      <c r="V1193" t="s">
        <v>4072</v>
      </c>
      <c r="W1193" t="s">
        <v>4072</v>
      </c>
      <c r="X1193" t="s">
        <v>4072</v>
      </c>
      <c r="Y1193" t="s">
        <v>4072</v>
      </c>
      <c r="Z1193" t="s">
        <v>4072</v>
      </c>
      <c r="AA1193" t="s">
        <v>4072</v>
      </c>
      <c r="AB1193" t="s">
        <v>4072</v>
      </c>
      <c r="AC1193" t="s">
        <v>4072</v>
      </c>
      <c r="AD1193" t="s">
        <v>4072</v>
      </c>
      <c r="AE1193" t="s">
        <v>66</v>
      </c>
      <c r="AF1193" s="5">
        <v>44743</v>
      </c>
      <c r="AG1193" s="5">
        <v>44743</v>
      </c>
      <c r="AH1193" t="s">
        <v>79</v>
      </c>
    </row>
    <row r="1194" spans="1:34">
      <c r="A1194" t="s">
        <v>4073</v>
      </c>
      <c r="B1194" t="s">
        <v>54</v>
      </c>
      <c r="C1194" s="5">
        <v>44562</v>
      </c>
      <c r="D1194" s="5">
        <v>44651</v>
      </c>
      <c r="E1194" t="s">
        <v>44</v>
      </c>
      <c r="F1194" t="s">
        <v>2512</v>
      </c>
      <c r="G1194" t="s">
        <v>70</v>
      </c>
      <c r="H1194" t="s">
        <v>71</v>
      </c>
      <c r="I1194" t="s">
        <v>72</v>
      </c>
      <c r="J1194" t="s">
        <v>2513</v>
      </c>
      <c r="K1194" t="s">
        <v>2514</v>
      </c>
      <c r="L1194" t="s">
        <v>318</v>
      </c>
      <c r="M1194" t="s">
        <v>52</v>
      </c>
      <c r="N1194" t="s">
        <v>647</v>
      </c>
      <c r="O1194" t="s">
        <v>63</v>
      </c>
      <c r="P1194" t="s">
        <v>2515</v>
      </c>
      <c r="Q1194" t="s">
        <v>63</v>
      </c>
      <c r="R1194" t="s">
        <v>4074</v>
      </c>
      <c r="S1194" t="s">
        <v>4074</v>
      </c>
      <c r="T1194" t="s">
        <v>4074</v>
      </c>
      <c r="U1194" t="s">
        <v>4074</v>
      </c>
      <c r="V1194" t="s">
        <v>4074</v>
      </c>
      <c r="W1194" t="s">
        <v>4074</v>
      </c>
      <c r="X1194" t="s">
        <v>4074</v>
      </c>
      <c r="Y1194" t="s">
        <v>4074</v>
      </c>
      <c r="Z1194" t="s">
        <v>4074</v>
      </c>
      <c r="AA1194" t="s">
        <v>4074</v>
      </c>
      <c r="AB1194" t="s">
        <v>4074</v>
      </c>
      <c r="AC1194" t="s">
        <v>4074</v>
      </c>
      <c r="AD1194" t="s">
        <v>4074</v>
      </c>
      <c r="AE1194" t="s">
        <v>66</v>
      </c>
      <c r="AF1194" s="5">
        <v>44743</v>
      </c>
      <c r="AG1194" s="5">
        <v>44743</v>
      </c>
      <c r="AH1194" t="s">
        <v>79</v>
      </c>
    </row>
    <row r="1195" spans="1:34">
      <c r="A1195" t="s">
        <v>4075</v>
      </c>
      <c r="B1195" t="s">
        <v>54</v>
      </c>
      <c r="C1195" s="5">
        <v>44562</v>
      </c>
      <c r="D1195" s="5">
        <v>44651</v>
      </c>
      <c r="E1195" t="s">
        <v>48</v>
      </c>
      <c r="F1195" t="s">
        <v>637</v>
      </c>
      <c r="G1195" t="s">
        <v>147</v>
      </c>
      <c r="H1195" t="s">
        <v>148</v>
      </c>
      <c r="I1195" t="s">
        <v>149</v>
      </c>
      <c r="J1195" t="s">
        <v>638</v>
      </c>
      <c r="K1195" t="s">
        <v>491</v>
      </c>
      <c r="L1195" t="s">
        <v>639</v>
      </c>
      <c r="M1195" t="s">
        <v>52</v>
      </c>
      <c r="N1195" t="s">
        <v>153</v>
      </c>
      <c r="O1195" t="s">
        <v>63</v>
      </c>
      <c r="P1195" t="s">
        <v>154</v>
      </c>
      <c r="Q1195" t="s">
        <v>63</v>
      </c>
      <c r="R1195" t="s">
        <v>4076</v>
      </c>
      <c r="S1195" t="s">
        <v>4076</v>
      </c>
      <c r="T1195" t="s">
        <v>4076</v>
      </c>
      <c r="U1195" t="s">
        <v>4076</v>
      </c>
      <c r="V1195" t="s">
        <v>4076</v>
      </c>
      <c r="W1195" t="s">
        <v>4076</v>
      </c>
      <c r="X1195" t="s">
        <v>4076</v>
      </c>
      <c r="Y1195" t="s">
        <v>4076</v>
      </c>
      <c r="Z1195" t="s">
        <v>4076</v>
      </c>
      <c r="AA1195" t="s">
        <v>4076</v>
      </c>
      <c r="AB1195" t="s">
        <v>4076</v>
      </c>
      <c r="AC1195" t="s">
        <v>4076</v>
      </c>
      <c r="AD1195" t="s">
        <v>4076</v>
      </c>
      <c r="AE1195" t="s">
        <v>66</v>
      </c>
      <c r="AF1195" s="5">
        <v>44743</v>
      </c>
      <c r="AG1195" s="5">
        <v>44743</v>
      </c>
      <c r="AH1195" t="s">
        <v>67</v>
      </c>
    </row>
    <row r="1196" spans="1:34">
      <c r="A1196" t="s">
        <v>4077</v>
      </c>
      <c r="B1196" t="s">
        <v>54</v>
      </c>
      <c r="C1196" s="5">
        <v>44562</v>
      </c>
      <c r="D1196" s="5">
        <v>44651</v>
      </c>
      <c r="E1196" t="s">
        <v>44</v>
      </c>
      <c r="F1196" t="s">
        <v>964</v>
      </c>
      <c r="G1196" t="s">
        <v>116</v>
      </c>
      <c r="H1196" t="s">
        <v>965</v>
      </c>
      <c r="I1196" t="s">
        <v>72</v>
      </c>
      <c r="J1196" t="s">
        <v>966</v>
      </c>
      <c r="K1196" t="s">
        <v>245</v>
      </c>
      <c r="L1196" t="s">
        <v>98</v>
      </c>
      <c r="M1196" t="s">
        <v>52</v>
      </c>
      <c r="N1196" t="s">
        <v>653</v>
      </c>
      <c r="O1196" t="s">
        <v>63</v>
      </c>
      <c r="P1196" t="s">
        <v>654</v>
      </c>
      <c r="Q1196" t="s">
        <v>63</v>
      </c>
      <c r="R1196" t="s">
        <v>4078</v>
      </c>
      <c r="S1196" t="s">
        <v>4078</v>
      </c>
      <c r="T1196" t="s">
        <v>4078</v>
      </c>
      <c r="U1196" t="s">
        <v>4078</v>
      </c>
      <c r="V1196" t="s">
        <v>4078</v>
      </c>
      <c r="W1196" t="s">
        <v>4078</v>
      </c>
      <c r="X1196" t="s">
        <v>4078</v>
      </c>
      <c r="Y1196" t="s">
        <v>4078</v>
      </c>
      <c r="Z1196" t="s">
        <v>4078</v>
      </c>
      <c r="AA1196" t="s">
        <v>4078</v>
      </c>
      <c r="AB1196" t="s">
        <v>4078</v>
      </c>
      <c r="AC1196" t="s">
        <v>4078</v>
      </c>
      <c r="AD1196" t="s">
        <v>4078</v>
      </c>
      <c r="AE1196" t="s">
        <v>66</v>
      </c>
      <c r="AF1196" s="5">
        <v>44743</v>
      </c>
      <c r="AG1196" s="5">
        <v>44743</v>
      </c>
      <c r="AH1196" t="s">
        <v>79</v>
      </c>
    </row>
    <row r="1197" spans="1:34">
      <c r="A1197" t="s">
        <v>4079</v>
      </c>
      <c r="B1197" t="s">
        <v>54</v>
      </c>
      <c r="C1197" s="5">
        <v>44562</v>
      </c>
      <c r="D1197" s="5">
        <v>44651</v>
      </c>
      <c r="E1197" t="s">
        <v>48</v>
      </c>
      <c r="F1197" t="s">
        <v>2145</v>
      </c>
      <c r="G1197" t="s">
        <v>147</v>
      </c>
      <c r="H1197" t="s">
        <v>148</v>
      </c>
      <c r="I1197" t="s">
        <v>149</v>
      </c>
      <c r="J1197" t="s">
        <v>2146</v>
      </c>
      <c r="K1197" t="s">
        <v>670</v>
      </c>
      <c r="L1197" t="s">
        <v>1069</v>
      </c>
      <c r="M1197" t="s">
        <v>52</v>
      </c>
      <c r="N1197" t="s">
        <v>153</v>
      </c>
      <c r="O1197" t="s">
        <v>63</v>
      </c>
      <c r="P1197" t="s">
        <v>154</v>
      </c>
      <c r="Q1197" t="s">
        <v>63</v>
      </c>
      <c r="R1197" t="s">
        <v>4080</v>
      </c>
      <c r="S1197" t="s">
        <v>4080</v>
      </c>
      <c r="T1197" t="s">
        <v>4080</v>
      </c>
      <c r="U1197" t="s">
        <v>4080</v>
      </c>
      <c r="V1197" t="s">
        <v>4080</v>
      </c>
      <c r="W1197" t="s">
        <v>4080</v>
      </c>
      <c r="X1197" t="s">
        <v>4080</v>
      </c>
      <c r="Y1197" t="s">
        <v>4080</v>
      </c>
      <c r="Z1197" t="s">
        <v>4080</v>
      </c>
      <c r="AA1197" t="s">
        <v>4080</v>
      </c>
      <c r="AB1197" t="s">
        <v>4080</v>
      </c>
      <c r="AC1197" t="s">
        <v>4080</v>
      </c>
      <c r="AD1197" t="s">
        <v>4080</v>
      </c>
      <c r="AE1197" t="s">
        <v>66</v>
      </c>
      <c r="AF1197" s="5">
        <v>44743</v>
      </c>
      <c r="AG1197" s="5">
        <v>44743</v>
      </c>
      <c r="AH1197" t="s">
        <v>67</v>
      </c>
    </row>
    <row r="1198" spans="1:34">
      <c r="A1198" t="s">
        <v>4081</v>
      </c>
      <c r="B1198" t="s">
        <v>54</v>
      </c>
      <c r="C1198" s="5">
        <v>44562</v>
      </c>
      <c r="D1198" s="5">
        <v>44651</v>
      </c>
      <c r="E1198" t="s">
        <v>44</v>
      </c>
      <c r="F1198" t="s">
        <v>705</v>
      </c>
      <c r="G1198" t="s">
        <v>242</v>
      </c>
      <c r="H1198" t="s">
        <v>706</v>
      </c>
      <c r="I1198" t="s">
        <v>72</v>
      </c>
      <c r="J1198" t="s">
        <v>707</v>
      </c>
      <c r="K1198" t="s">
        <v>98</v>
      </c>
      <c r="L1198" t="s">
        <v>141</v>
      </c>
      <c r="M1198" t="s">
        <v>51</v>
      </c>
      <c r="N1198" t="s">
        <v>482</v>
      </c>
      <c r="O1198" t="s">
        <v>63</v>
      </c>
      <c r="P1198" t="s">
        <v>483</v>
      </c>
      <c r="Q1198" t="s">
        <v>63</v>
      </c>
      <c r="R1198" t="s">
        <v>4082</v>
      </c>
      <c r="S1198" t="s">
        <v>4082</v>
      </c>
      <c r="T1198" t="s">
        <v>4082</v>
      </c>
      <c r="U1198" t="s">
        <v>4082</v>
      </c>
      <c r="V1198" t="s">
        <v>4082</v>
      </c>
      <c r="W1198" t="s">
        <v>4082</v>
      </c>
      <c r="X1198" t="s">
        <v>4082</v>
      </c>
      <c r="Y1198" t="s">
        <v>4082</v>
      </c>
      <c r="Z1198" t="s">
        <v>4082</v>
      </c>
      <c r="AA1198" t="s">
        <v>4082</v>
      </c>
      <c r="AB1198" t="s">
        <v>4082</v>
      </c>
      <c r="AC1198" t="s">
        <v>4082</v>
      </c>
      <c r="AD1198" t="s">
        <v>4082</v>
      </c>
      <c r="AE1198" t="s">
        <v>66</v>
      </c>
      <c r="AF1198" s="5">
        <v>44743</v>
      </c>
      <c r="AG1198" s="5">
        <v>44743</v>
      </c>
      <c r="AH1198" t="s">
        <v>79</v>
      </c>
    </row>
    <row r="1199" spans="1:34">
      <c r="A1199" t="s">
        <v>4083</v>
      </c>
      <c r="B1199" t="s">
        <v>54</v>
      </c>
      <c r="C1199" s="5">
        <v>44562</v>
      </c>
      <c r="D1199" s="5">
        <v>44651</v>
      </c>
      <c r="E1199" t="s">
        <v>48</v>
      </c>
      <c r="F1199" t="s">
        <v>1623</v>
      </c>
      <c r="G1199" t="s">
        <v>126</v>
      </c>
      <c r="H1199" t="s">
        <v>1624</v>
      </c>
      <c r="I1199" t="s">
        <v>107</v>
      </c>
      <c r="J1199" t="s">
        <v>1625</v>
      </c>
      <c r="K1199" t="s">
        <v>1626</v>
      </c>
      <c r="L1199" t="s">
        <v>1050</v>
      </c>
      <c r="M1199" t="s">
        <v>52</v>
      </c>
      <c r="N1199" t="s">
        <v>1041</v>
      </c>
      <c r="O1199" t="s">
        <v>63</v>
      </c>
      <c r="P1199" t="s">
        <v>3106</v>
      </c>
      <c r="Q1199" t="s">
        <v>63</v>
      </c>
      <c r="R1199" t="s">
        <v>4084</v>
      </c>
      <c r="S1199" t="s">
        <v>4084</v>
      </c>
      <c r="T1199" t="s">
        <v>4084</v>
      </c>
      <c r="U1199" t="s">
        <v>4084</v>
      </c>
      <c r="V1199" t="s">
        <v>4084</v>
      </c>
      <c r="W1199" t="s">
        <v>4084</v>
      </c>
      <c r="X1199" t="s">
        <v>4084</v>
      </c>
      <c r="Y1199" t="s">
        <v>4084</v>
      </c>
      <c r="Z1199" t="s">
        <v>4084</v>
      </c>
      <c r="AA1199" t="s">
        <v>4084</v>
      </c>
      <c r="AB1199" t="s">
        <v>4084</v>
      </c>
      <c r="AC1199" t="s">
        <v>4084</v>
      </c>
      <c r="AD1199" t="s">
        <v>4084</v>
      </c>
      <c r="AE1199" t="s">
        <v>66</v>
      </c>
      <c r="AF1199" s="5">
        <v>44743</v>
      </c>
      <c r="AG1199" s="5">
        <v>44743</v>
      </c>
      <c r="AH1199" t="s">
        <v>67</v>
      </c>
    </row>
    <row r="1200" spans="1:34">
      <c r="A1200" t="s">
        <v>4085</v>
      </c>
      <c r="B1200" t="s">
        <v>54</v>
      </c>
      <c r="C1200" s="5">
        <v>44562</v>
      </c>
      <c r="D1200" s="5">
        <v>44651</v>
      </c>
      <c r="E1200" t="s">
        <v>48</v>
      </c>
      <c r="F1200" t="s">
        <v>3623</v>
      </c>
      <c r="G1200" t="s">
        <v>147</v>
      </c>
      <c r="H1200" t="s">
        <v>191</v>
      </c>
      <c r="I1200" t="s">
        <v>149</v>
      </c>
      <c r="J1200" t="s">
        <v>3624</v>
      </c>
      <c r="K1200" t="s">
        <v>3625</v>
      </c>
      <c r="L1200" t="s">
        <v>1380</v>
      </c>
      <c r="M1200" t="s">
        <v>52</v>
      </c>
      <c r="N1200" t="s">
        <v>153</v>
      </c>
      <c r="O1200" t="s">
        <v>63</v>
      </c>
      <c r="P1200" t="s">
        <v>154</v>
      </c>
      <c r="Q1200" t="s">
        <v>63</v>
      </c>
      <c r="R1200" t="s">
        <v>4086</v>
      </c>
      <c r="S1200" t="s">
        <v>4086</v>
      </c>
      <c r="T1200" t="s">
        <v>4086</v>
      </c>
      <c r="U1200" t="s">
        <v>4086</v>
      </c>
      <c r="V1200" t="s">
        <v>4086</v>
      </c>
      <c r="W1200" t="s">
        <v>4086</v>
      </c>
      <c r="X1200" t="s">
        <v>4086</v>
      </c>
      <c r="Y1200" t="s">
        <v>4086</v>
      </c>
      <c r="Z1200" t="s">
        <v>4086</v>
      </c>
      <c r="AA1200" t="s">
        <v>4086</v>
      </c>
      <c r="AB1200" t="s">
        <v>4086</v>
      </c>
      <c r="AC1200" t="s">
        <v>4086</v>
      </c>
      <c r="AD1200" t="s">
        <v>4086</v>
      </c>
      <c r="AE1200" t="s">
        <v>66</v>
      </c>
      <c r="AF1200" s="5">
        <v>44743</v>
      </c>
      <c r="AG1200" s="5">
        <v>44743</v>
      </c>
      <c r="AH1200" t="s">
        <v>67</v>
      </c>
    </row>
    <row r="1201" spans="1:34">
      <c r="A1201" t="s">
        <v>4087</v>
      </c>
      <c r="B1201" t="s">
        <v>54</v>
      </c>
      <c r="C1201" s="5">
        <v>44562</v>
      </c>
      <c r="D1201" s="5">
        <v>44651</v>
      </c>
      <c r="E1201" t="s">
        <v>44</v>
      </c>
      <c r="F1201" t="s">
        <v>1521</v>
      </c>
      <c r="G1201" t="s">
        <v>221</v>
      </c>
      <c r="H1201" t="s">
        <v>221</v>
      </c>
      <c r="I1201" t="s">
        <v>72</v>
      </c>
      <c r="J1201" t="s">
        <v>1522</v>
      </c>
      <c r="K1201" t="s">
        <v>1523</v>
      </c>
      <c r="L1201" t="s">
        <v>1524</v>
      </c>
      <c r="M1201" t="s">
        <v>51</v>
      </c>
      <c r="N1201" t="s">
        <v>2533</v>
      </c>
      <c r="O1201" t="s">
        <v>63</v>
      </c>
      <c r="P1201" t="s">
        <v>2608</v>
      </c>
      <c r="Q1201" t="s">
        <v>63</v>
      </c>
      <c r="R1201" t="s">
        <v>4088</v>
      </c>
      <c r="S1201" t="s">
        <v>4088</v>
      </c>
      <c r="T1201" t="s">
        <v>4088</v>
      </c>
      <c r="U1201" t="s">
        <v>4088</v>
      </c>
      <c r="V1201" t="s">
        <v>4088</v>
      </c>
      <c r="W1201" t="s">
        <v>4088</v>
      </c>
      <c r="X1201" t="s">
        <v>4088</v>
      </c>
      <c r="Y1201" t="s">
        <v>4088</v>
      </c>
      <c r="Z1201" t="s">
        <v>4088</v>
      </c>
      <c r="AA1201" t="s">
        <v>4088</v>
      </c>
      <c r="AB1201" t="s">
        <v>4088</v>
      </c>
      <c r="AC1201" t="s">
        <v>4088</v>
      </c>
      <c r="AD1201" t="s">
        <v>4088</v>
      </c>
      <c r="AE1201" t="s">
        <v>66</v>
      </c>
      <c r="AF1201" s="5">
        <v>44743</v>
      </c>
      <c r="AG1201" s="5">
        <v>44743</v>
      </c>
      <c r="AH1201" t="s">
        <v>79</v>
      </c>
    </row>
    <row r="1202" spans="1:34">
      <c r="A1202" t="s">
        <v>4089</v>
      </c>
      <c r="B1202" t="s">
        <v>54</v>
      </c>
      <c r="C1202" s="5">
        <v>44562</v>
      </c>
      <c r="D1202" s="5">
        <v>44651</v>
      </c>
      <c r="E1202" t="s">
        <v>48</v>
      </c>
      <c r="F1202" t="s">
        <v>996</v>
      </c>
      <c r="G1202" t="s">
        <v>116</v>
      </c>
      <c r="H1202" t="s">
        <v>183</v>
      </c>
      <c r="I1202" t="s">
        <v>107</v>
      </c>
      <c r="J1202" t="s">
        <v>997</v>
      </c>
      <c r="K1202" t="s">
        <v>998</v>
      </c>
      <c r="L1202" t="s">
        <v>245</v>
      </c>
      <c r="M1202" t="s">
        <v>52</v>
      </c>
      <c r="N1202" t="s">
        <v>186</v>
      </c>
      <c r="O1202" t="s">
        <v>63</v>
      </c>
      <c r="P1202" t="s">
        <v>187</v>
      </c>
      <c r="Q1202" t="s">
        <v>63</v>
      </c>
      <c r="R1202" t="s">
        <v>4090</v>
      </c>
      <c r="S1202" t="s">
        <v>4090</v>
      </c>
      <c r="T1202" t="s">
        <v>4090</v>
      </c>
      <c r="U1202" t="s">
        <v>4090</v>
      </c>
      <c r="V1202" t="s">
        <v>4090</v>
      </c>
      <c r="W1202" t="s">
        <v>4090</v>
      </c>
      <c r="X1202" t="s">
        <v>4090</v>
      </c>
      <c r="Y1202" t="s">
        <v>4090</v>
      </c>
      <c r="Z1202" t="s">
        <v>4090</v>
      </c>
      <c r="AA1202" t="s">
        <v>4090</v>
      </c>
      <c r="AB1202" t="s">
        <v>4090</v>
      </c>
      <c r="AC1202" t="s">
        <v>4090</v>
      </c>
      <c r="AD1202" t="s">
        <v>4090</v>
      </c>
      <c r="AE1202" t="s">
        <v>66</v>
      </c>
      <c r="AF1202" s="5">
        <v>44743</v>
      </c>
      <c r="AG1202" s="5">
        <v>44743</v>
      </c>
      <c r="AH1202" t="s">
        <v>67</v>
      </c>
    </row>
    <row r="1203" spans="1:34">
      <c r="A1203" t="s">
        <v>4091</v>
      </c>
      <c r="B1203" t="s">
        <v>54</v>
      </c>
      <c r="C1203" s="5">
        <v>44562</v>
      </c>
      <c r="D1203" s="5">
        <v>44651</v>
      </c>
      <c r="E1203" t="s">
        <v>48</v>
      </c>
      <c r="F1203" t="s">
        <v>1021</v>
      </c>
      <c r="G1203" t="s">
        <v>147</v>
      </c>
      <c r="H1203" t="s">
        <v>191</v>
      </c>
      <c r="I1203" t="s">
        <v>149</v>
      </c>
      <c r="J1203" t="s">
        <v>1022</v>
      </c>
      <c r="K1203" t="s">
        <v>1023</v>
      </c>
      <c r="L1203" t="s">
        <v>1024</v>
      </c>
      <c r="M1203" t="s">
        <v>52</v>
      </c>
      <c r="N1203" t="s">
        <v>153</v>
      </c>
      <c r="O1203" t="s">
        <v>63</v>
      </c>
      <c r="P1203" t="s">
        <v>320</v>
      </c>
      <c r="Q1203" t="s">
        <v>63</v>
      </c>
      <c r="R1203" t="s">
        <v>4092</v>
      </c>
      <c r="S1203" t="s">
        <v>4092</v>
      </c>
      <c r="T1203" t="s">
        <v>4092</v>
      </c>
      <c r="U1203" t="s">
        <v>4092</v>
      </c>
      <c r="V1203" t="s">
        <v>4092</v>
      </c>
      <c r="W1203" t="s">
        <v>4092</v>
      </c>
      <c r="X1203" t="s">
        <v>4092</v>
      </c>
      <c r="Y1203" t="s">
        <v>4092</v>
      </c>
      <c r="Z1203" t="s">
        <v>4092</v>
      </c>
      <c r="AA1203" t="s">
        <v>4092</v>
      </c>
      <c r="AB1203" t="s">
        <v>4092</v>
      </c>
      <c r="AC1203" t="s">
        <v>4092</v>
      </c>
      <c r="AD1203" t="s">
        <v>4092</v>
      </c>
      <c r="AE1203" t="s">
        <v>66</v>
      </c>
      <c r="AF1203" s="5">
        <v>44743</v>
      </c>
      <c r="AG1203" s="5">
        <v>44743</v>
      </c>
      <c r="AH1203" t="s">
        <v>67</v>
      </c>
    </row>
    <row r="1204" spans="1:34">
      <c r="A1204" t="s">
        <v>4093</v>
      </c>
      <c r="B1204" t="s">
        <v>54</v>
      </c>
      <c r="C1204" s="5">
        <v>44562</v>
      </c>
      <c r="D1204" s="5">
        <v>44651</v>
      </c>
      <c r="E1204" t="s">
        <v>48</v>
      </c>
      <c r="F1204" t="s">
        <v>1227</v>
      </c>
      <c r="G1204" t="s">
        <v>82</v>
      </c>
      <c r="H1204" t="s">
        <v>1228</v>
      </c>
      <c r="I1204" t="s">
        <v>448</v>
      </c>
      <c r="J1204" t="s">
        <v>1229</v>
      </c>
      <c r="K1204" t="s">
        <v>1230</v>
      </c>
      <c r="L1204" t="s">
        <v>261</v>
      </c>
      <c r="M1204" t="s">
        <v>52</v>
      </c>
      <c r="N1204" t="s">
        <v>1231</v>
      </c>
      <c r="O1204" t="s">
        <v>63</v>
      </c>
      <c r="P1204" t="s">
        <v>1980</v>
      </c>
      <c r="Q1204" t="s">
        <v>63</v>
      </c>
      <c r="R1204" t="s">
        <v>4094</v>
      </c>
      <c r="S1204" t="s">
        <v>4094</v>
      </c>
      <c r="T1204" t="s">
        <v>4094</v>
      </c>
      <c r="U1204" t="s">
        <v>4094</v>
      </c>
      <c r="V1204" t="s">
        <v>4094</v>
      </c>
      <c r="W1204" t="s">
        <v>4094</v>
      </c>
      <c r="X1204" t="s">
        <v>4094</v>
      </c>
      <c r="Y1204" t="s">
        <v>4094</v>
      </c>
      <c r="Z1204" t="s">
        <v>4094</v>
      </c>
      <c r="AA1204" t="s">
        <v>4094</v>
      </c>
      <c r="AB1204" t="s">
        <v>4094</v>
      </c>
      <c r="AC1204" t="s">
        <v>4094</v>
      </c>
      <c r="AD1204" t="s">
        <v>4094</v>
      </c>
      <c r="AE1204" t="s">
        <v>66</v>
      </c>
      <c r="AF1204" s="5">
        <v>44743</v>
      </c>
      <c r="AG1204" s="5">
        <v>44743</v>
      </c>
      <c r="AH1204" t="s">
        <v>67</v>
      </c>
    </row>
    <row r="1205" spans="1:34">
      <c r="A1205" t="s">
        <v>4095</v>
      </c>
      <c r="B1205" t="s">
        <v>54</v>
      </c>
      <c r="C1205" s="5">
        <v>44562</v>
      </c>
      <c r="D1205" s="5">
        <v>44651</v>
      </c>
      <c r="E1205" t="s">
        <v>48</v>
      </c>
      <c r="F1205" t="s">
        <v>2324</v>
      </c>
      <c r="G1205" t="s">
        <v>221</v>
      </c>
      <c r="H1205" t="s">
        <v>2325</v>
      </c>
      <c r="I1205" t="s">
        <v>851</v>
      </c>
      <c r="J1205" t="s">
        <v>2326</v>
      </c>
      <c r="K1205" t="s">
        <v>1480</v>
      </c>
      <c r="L1205" t="s">
        <v>290</v>
      </c>
      <c r="M1205" t="s">
        <v>51</v>
      </c>
      <c r="N1205" t="s">
        <v>858</v>
      </c>
      <c r="O1205" t="s">
        <v>63</v>
      </c>
      <c r="P1205" t="s">
        <v>859</v>
      </c>
      <c r="Q1205" t="s">
        <v>63</v>
      </c>
      <c r="R1205" t="s">
        <v>4096</v>
      </c>
      <c r="S1205" t="s">
        <v>4096</v>
      </c>
      <c r="T1205" t="s">
        <v>4096</v>
      </c>
      <c r="U1205" t="s">
        <v>4096</v>
      </c>
      <c r="V1205" t="s">
        <v>4096</v>
      </c>
      <c r="W1205" t="s">
        <v>4096</v>
      </c>
      <c r="X1205" t="s">
        <v>4096</v>
      </c>
      <c r="Y1205" t="s">
        <v>4096</v>
      </c>
      <c r="Z1205" t="s">
        <v>4096</v>
      </c>
      <c r="AA1205" t="s">
        <v>4096</v>
      </c>
      <c r="AB1205" t="s">
        <v>4096</v>
      </c>
      <c r="AC1205" t="s">
        <v>4096</v>
      </c>
      <c r="AD1205" t="s">
        <v>4096</v>
      </c>
      <c r="AE1205" t="s">
        <v>66</v>
      </c>
      <c r="AF1205" s="5">
        <v>44743</v>
      </c>
      <c r="AG1205" s="5">
        <v>44743</v>
      </c>
      <c r="AH1205" t="s">
        <v>67</v>
      </c>
    </row>
    <row r="1206" spans="1:34">
      <c r="A1206" t="s">
        <v>4097</v>
      </c>
      <c r="B1206" t="s">
        <v>54</v>
      </c>
      <c r="C1206" s="5">
        <v>44562</v>
      </c>
      <c r="D1206" s="5">
        <v>44651</v>
      </c>
      <c r="E1206" t="s">
        <v>48</v>
      </c>
      <c r="F1206" t="s">
        <v>1157</v>
      </c>
      <c r="G1206" t="s">
        <v>116</v>
      </c>
      <c r="H1206" t="s">
        <v>183</v>
      </c>
      <c r="I1206" t="s">
        <v>107</v>
      </c>
      <c r="J1206" t="s">
        <v>1158</v>
      </c>
      <c r="K1206" t="s">
        <v>702</v>
      </c>
      <c r="L1206" t="s">
        <v>86</v>
      </c>
      <c r="M1206" t="s">
        <v>52</v>
      </c>
      <c r="N1206" t="s">
        <v>186</v>
      </c>
      <c r="O1206" t="s">
        <v>63</v>
      </c>
      <c r="P1206" t="s">
        <v>187</v>
      </c>
      <c r="Q1206" t="s">
        <v>63</v>
      </c>
      <c r="R1206" t="s">
        <v>4098</v>
      </c>
      <c r="S1206" t="s">
        <v>4098</v>
      </c>
      <c r="T1206" t="s">
        <v>4098</v>
      </c>
      <c r="U1206" t="s">
        <v>4098</v>
      </c>
      <c r="V1206" t="s">
        <v>4098</v>
      </c>
      <c r="W1206" t="s">
        <v>4098</v>
      </c>
      <c r="X1206" t="s">
        <v>4098</v>
      </c>
      <c r="Y1206" t="s">
        <v>4098</v>
      </c>
      <c r="Z1206" t="s">
        <v>4098</v>
      </c>
      <c r="AA1206" t="s">
        <v>4098</v>
      </c>
      <c r="AB1206" t="s">
        <v>4098</v>
      </c>
      <c r="AC1206" t="s">
        <v>4098</v>
      </c>
      <c r="AD1206" t="s">
        <v>4098</v>
      </c>
      <c r="AE1206" t="s">
        <v>66</v>
      </c>
      <c r="AF1206" s="5">
        <v>44743</v>
      </c>
      <c r="AG1206" s="5">
        <v>44743</v>
      </c>
      <c r="AH1206" t="s">
        <v>67</v>
      </c>
    </row>
    <row r="1207" spans="1:34">
      <c r="A1207" t="s">
        <v>4099</v>
      </c>
      <c r="B1207" t="s">
        <v>54</v>
      </c>
      <c r="C1207" s="5">
        <v>44562</v>
      </c>
      <c r="D1207" s="5">
        <v>44651</v>
      </c>
      <c r="E1207" t="s">
        <v>44</v>
      </c>
      <c r="F1207" t="s">
        <v>1548</v>
      </c>
      <c r="G1207" t="s">
        <v>462</v>
      </c>
      <c r="H1207" t="s">
        <v>3710</v>
      </c>
      <c r="I1207" t="s">
        <v>439</v>
      </c>
      <c r="J1207" t="s">
        <v>1550</v>
      </c>
      <c r="K1207" t="s">
        <v>1551</v>
      </c>
      <c r="L1207" t="s">
        <v>75</v>
      </c>
      <c r="M1207" t="s">
        <v>51</v>
      </c>
      <c r="N1207" t="s">
        <v>1552</v>
      </c>
      <c r="O1207" t="s">
        <v>63</v>
      </c>
      <c r="P1207" t="s">
        <v>1553</v>
      </c>
      <c r="Q1207" t="s">
        <v>63</v>
      </c>
      <c r="R1207" t="s">
        <v>4100</v>
      </c>
      <c r="S1207" t="s">
        <v>4100</v>
      </c>
      <c r="T1207" t="s">
        <v>4100</v>
      </c>
      <c r="U1207" t="s">
        <v>4100</v>
      </c>
      <c r="V1207" t="s">
        <v>4100</v>
      </c>
      <c r="W1207" t="s">
        <v>4100</v>
      </c>
      <c r="X1207" t="s">
        <v>4100</v>
      </c>
      <c r="Y1207" t="s">
        <v>4100</v>
      </c>
      <c r="Z1207" t="s">
        <v>4100</v>
      </c>
      <c r="AA1207" t="s">
        <v>4100</v>
      </c>
      <c r="AB1207" t="s">
        <v>4100</v>
      </c>
      <c r="AC1207" t="s">
        <v>4100</v>
      </c>
      <c r="AD1207" t="s">
        <v>4100</v>
      </c>
      <c r="AE1207" t="s">
        <v>66</v>
      </c>
      <c r="AF1207" s="5">
        <v>44743</v>
      </c>
      <c r="AG1207" s="5">
        <v>44743</v>
      </c>
      <c r="AH1207" t="s">
        <v>79</v>
      </c>
    </row>
    <row r="1208" spans="1:34">
      <c r="A1208" t="s">
        <v>4101</v>
      </c>
      <c r="B1208" t="s">
        <v>54</v>
      </c>
      <c r="C1208" s="5">
        <v>44562</v>
      </c>
      <c r="D1208" s="5">
        <v>44651</v>
      </c>
      <c r="E1208" t="s">
        <v>48</v>
      </c>
      <c r="F1208" t="s">
        <v>1166</v>
      </c>
      <c r="G1208" t="s">
        <v>116</v>
      </c>
      <c r="H1208" t="s">
        <v>183</v>
      </c>
      <c r="I1208" t="s">
        <v>107</v>
      </c>
      <c r="J1208" t="s">
        <v>1167</v>
      </c>
      <c r="K1208" t="s">
        <v>98</v>
      </c>
      <c r="L1208" t="s">
        <v>1168</v>
      </c>
      <c r="M1208" t="s">
        <v>52</v>
      </c>
      <c r="N1208" t="s">
        <v>186</v>
      </c>
      <c r="O1208" t="s">
        <v>63</v>
      </c>
      <c r="P1208" t="s">
        <v>187</v>
      </c>
      <c r="Q1208" t="s">
        <v>63</v>
      </c>
      <c r="R1208" t="s">
        <v>4102</v>
      </c>
      <c r="S1208" t="s">
        <v>4102</v>
      </c>
      <c r="T1208" t="s">
        <v>4102</v>
      </c>
      <c r="U1208" t="s">
        <v>4102</v>
      </c>
      <c r="V1208" t="s">
        <v>4102</v>
      </c>
      <c r="W1208" t="s">
        <v>4102</v>
      </c>
      <c r="X1208" t="s">
        <v>4102</v>
      </c>
      <c r="Y1208" t="s">
        <v>4102</v>
      </c>
      <c r="Z1208" t="s">
        <v>4102</v>
      </c>
      <c r="AA1208" t="s">
        <v>4102</v>
      </c>
      <c r="AB1208" t="s">
        <v>4102</v>
      </c>
      <c r="AC1208" t="s">
        <v>4102</v>
      </c>
      <c r="AD1208" t="s">
        <v>4102</v>
      </c>
      <c r="AE1208" t="s">
        <v>66</v>
      </c>
      <c r="AF1208" s="5">
        <v>44743</v>
      </c>
      <c r="AG1208" s="5">
        <v>44743</v>
      </c>
      <c r="AH1208" t="s">
        <v>67</v>
      </c>
    </row>
    <row r="1209" spans="1:34">
      <c r="A1209" t="s">
        <v>4103</v>
      </c>
      <c r="B1209" t="s">
        <v>54</v>
      </c>
      <c r="C1209" s="5">
        <v>44562</v>
      </c>
      <c r="D1209" s="5">
        <v>44651</v>
      </c>
      <c r="E1209" t="s">
        <v>44</v>
      </c>
      <c r="F1209" t="s">
        <v>414</v>
      </c>
      <c r="G1209" t="s">
        <v>82</v>
      </c>
      <c r="H1209" t="s">
        <v>904</v>
      </c>
      <c r="I1209" t="s">
        <v>489</v>
      </c>
      <c r="J1209" t="s">
        <v>905</v>
      </c>
      <c r="K1209" t="s">
        <v>75</v>
      </c>
      <c r="L1209" t="s">
        <v>109</v>
      </c>
      <c r="M1209" t="s">
        <v>52</v>
      </c>
      <c r="N1209" t="s">
        <v>906</v>
      </c>
      <c r="O1209" t="s">
        <v>63</v>
      </c>
      <c r="P1209" t="s">
        <v>907</v>
      </c>
      <c r="Q1209" t="s">
        <v>63</v>
      </c>
      <c r="R1209" t="s">
        <v>4104</v>
      </c>
      <c r="S1209" t="s">
        <v>4104</v>
      </c>
      <c r="T1209" t="s">
        <v>4104</v>
      </c>
      <c r="U1209" t="s">
        <v>4104</v>
      </c>
      <c r="V1209" t="s">
        <v>4104</v>
      </c>
      <c r="W1209" t="s">
        <v>4104</v>
      </c>
      <c r="X1209" t="s">
        <v>4104</v>
      </c>
      <c r="Y1209" t="s">
        <v>4104</v>
      </c>
      <c r="Z1209" t="s">
        <v>4104</v>
      </c>
      <c r="AA1209" t="s">
        <v>4104</v>
      </c>
      <c r="AB1209" t="s">
        <v>4104</v>
      </c>
      <c r="AC1209" t="s">
        <v>4104</v>
      </c>
      <c r="AD1209" t="s">
        <v>4104</v>
      </c>
      <c r="AE1209" t="s">
        <v>66</v>
      </c>
      <c r="AF1209" s="5">
        <v>44743</v>
      </c>
      <c r="AG1209" s="5">
        <v>44743</v>
      </c>
      <c r="AH1209" t="s">
        <v>79</v>
      </c>
    </row>
    <row r="1210" spans="1:34">
      <c r="A1210" t="s">
        <v>4105</v>
      </c>
      <c r="B1210" t="s">
        <v>54</v>
      </c>
      <c r="C1210" s="5">
        <v>44562</v>
      </c>
      <c r="D1210" s="5">
        <v>44651</v>
      </c>
      <c r="E1210" t="s">
        <v>48</v>
      </c>
      <c r="F1210" t="s">
        <v>768</v>
      </c>
      <c r="G1210" t="s">
        <v>462</v>
      </c>
      <c r="H1210" t="s">
        <v>769</v>
      </c>
      <c r="I1210" t="s">
        <v>107</v>
      </c>
      <c r="J1210" t="s">
        <v>770</v>
      </c>
      <c r="K1210" t="s">
        <v>98</v>
      </c>
      <c r="L1210" t="s">
        <v>771</v>
      </c>
      <c r="M1210" t="s">
        <v>52</v>
      </c>
      <c r="N1210" t="s">
        <v>473</v>
      </c>
      <c r="O1210" t="s">
        <v>63</v>
      </c>
      <c r="P1210" t="s">
        <v>772</v>
      </c>
      <c r="Q1210" t="s">
        <v>63</v>
      </c>
      <c r="R1210" t="s">
        <v>4106</v>
      </c>
      <c r="S1210" t="s">
        <v>4106</v>
      </c>
      <c r="T1210" t="s">
        <v>4106</v>
      </c>
      <c r="U1210" t="s">
        <v>4106</v>
      </c>
      <c r="V1210" t="s">
        <v>4106</v>
      </c>
      <c r="W1210" t="s">
        <v>4106</v>
      </c>
      <c r="X1210" t="s">
        <v>4106</v>
      </c>
      <c r="Y1210" t="s">
        <v>4106</v>
      </c>
      <c r="Z1210" t="s">
        <v>4106</v>
      </c>
      <c r="AA1210" t="s">
        <v>4106</v>
      </c>
      <c r="AB1210" t="s">
        <v>4106</v>
      </c>
      <c r="AC1210" t="s">
        <v>4106</v>
      </c>
      <c r="AD1210" t="s">
        <v>4106</v>
      </c>
      <c r="AE1210" t="s">
        <v>66</v>
      </c>
      <c r="AF1210" s="5">
        <v>44743</v>
      </c>
      <c r="AG1210" s="5">
        <v>44743</v>
      </c>
      <c r="AH1210" t="s">
        <v>67</v>
      </c>
    </row>
    <row r="1211" spans="1:34">
      <c r="A1211" t="s">
        <v>4107</v>
      </c>
      <c r="B1211" t="s">
        <v>54</v>
      </c>
      <c r="C1211" s="5">
        <v>44562</v>
      </c>
      <c r="D1211" s="5">
        <v>44651</v>
      </c>
      <c r="E1211" t="s">
        <v>48</v>
      </c>
      <c r="F1211" t="s">
        <v>2613</v>
      </c>
      <c r="G1211" t="s">
        <v>1804</v>
      </c>
      <c r="H1211" t="s">
        <v>1805</v>
      </c>
      <c r="I1211" t="s">
        <v>107</v>
      </c>
      <c r="J1211" t="s">
        <v>2614</v>
      </c>
      <c r="K1211" t="s">
        <v>236</v>
      </c>
      <c r="L1211" t="s">
        <v>200</v>
      </c>
      <c r="M1211" t="s">
        <v>52</v>
      </c>
      <c r="N1211" t="s">
        <v>1029</v>
      </c>
      <c r="O1211" t="s">
        <v>63</v>
      </c>
      <c r="P1211" t="s">
        <v>3385</v>
      </c>
      <c r="Q1211" t="s">
        <v>63</v>
      </c>
      <c r="R1211" t="s">
        <v>4108</v>
      </c>
      <c r="S1211" t="s">
        <v>4108</v>
      </c>
      <c r="T1211" t="s">
        <v>4108</v>
      </c>
      <c r="U1211" t="s">
        <v>4108</v>
      </c>
      <c r="V1211" t="s">
        <v>4108</v>
      </c>
      <c r="W1211" t="s">
        <v>4108</v>
      </c>
      <c r="X1211" t="s">
        <v>4108</v>
      </c>
      <c r="Y1211" t="s">
        <v>4108</v>
      </c>
      <c r="Z1211" t="s">
        <v>4108</v>
      </c>
      <c r="AA1211" t="s">
        <v>4108</v>
      </c>
      <c r="AB1211" t="s">
        <v>4108</v>
      </c>
      <c r="AC1211" t="s">
        <v>4108</v>
      </c>
      <c r="AD1211" t="s">
        <v>4108</v>
      </c>
      <c r="AE1211" t="s">
        <v>66</v>
      </c>
      <c r="AF1211" s="5">
        <v>44743</v>
      </c>
      <c r="AG1211" s="5">
        <v>44743</v>
      </c>
      <c r="AH1211" t="s">
        <v>67</v>
      </c>
    </row>
    <row r="1212" spans="1:34">
      <c r="A1212" t="s">
        <v>4109</v>
      </c>
      <c r="B1212" t="s">
        <v>54</v>
      </c>
      <c r="C1212" s="5">
        <v>44562</v>
      </c>
      <c r="D1212" s="5">
        <v>44651</v>
      </c>
      <c r="E1212" t="s">
        <v>44</v>
      </c>
      <c r="F1212" t="s">
        <v>3802</v>
      </c>
      <c r="G1212" t="s">
        <v>56</v>
      </c>
      <c r="H1212" t="s">
        <v>56</v>
      </c>
      <c r="I1212" t="s">
        <v>1392</v>
      </c>
      <c r="J1212" t="s">
        <v>3803</v>
      </c>
      <c r="K1212" t="s">
        <v>3804</v>
      </c>
      <c r="L1212" t="s">
        <v>246</v>
      </c>
      <c r="M1212" t="s">
        <v>51</v>
      </c>
      <c r="N1212" t="s">
        <v>227</v>
      </c>
      <c r="O1212" t="s">
        <v>63</v>
      </c>
      <c r="P1212" t="s">
        <v>914</v>
      </c>
      <c r="Q1212" t="s">
        <v>63</v>
      </c>
      <c r="R1212" t="s">
        <v>4110</v>
      </c>
      <c r="S1212" t="s">
        <v>4110</v>
      </c>
      <c r="T1212" t="s">
        <v>4110</v>
      </c>
      <c r="U1212" t="s">
        <v>4110</v>
      </c>
      <c r="V1212" t="s">
        <v>4110</v>
      </c>
      <c r="W1212" t="s">
        <v>4110</v>
      </c>
      <c r="X1212" t="s">
        <v>4110</v>
      </c>
      <c r="Y1212" t="s">
        <v>4110</v>
      </c>
      <c r="Z1212" t="s">
        <v>4110</v>
      </c>
      <c r="AA1212" t="s">
        <v>4110</v>
      </c>
      <c r="AB1212" t="s">
        <v>4110</v>
      </c>
      <c r="AC1212" t="s">
        <v>4110</v>
      </c>
      <c r="AD1212" t="s">
        <v>4110</v>
      </c>
      <c r="AE1212" t="s">
        <v>66</v>
      </c>
      <c r="AF1212" s="5">
        <v>44743</v>
      </c>
      <c r="AG1212" s="5">
        <v>44743</v>
      </c>
      <c r="AH1212" t="s">
        <v>79</v>
      </c>
    </row>
    <row r="1213" spans="1:34">
      <c r="A1213" t="s">
        <v>4111</v>
      </c>
      <c r="B1213" t="s">
        <v>54</v>
      </c>
      <c r="C1213" s="5">
        <v>44562</v>
      </c>
      <c r="D1213" s="5">
        <v>44651</v>
      </c>
      <c r="E1213" t="s">
        <v>44</v>
      </c>
      <c r="F1213" t="s">
        <v>1340</v>
      </c>
      <c r="G1213" t="s">
        <v>554</v>
      </c>
      <c r="H1213" t="s">
        <v>3085</v>
      </c>
      <c r="I1213" t="s">
        <v>1392</v>
      </c>
      <c r="J1213" t="s">
        <v>1108</v>
      </c>
      <c r="K1213" t="s">
        <v>129</v>
      </c>
      <c r="L1213" t="s">
        <v>3086</v>
      </c>
      <c r="M1213" t="s">
        <v>52</v>
      </c>
      <c r="N1213" t="s">
        <v>2533</v>
      </c>
      <c r="O1213" t="s">
        <v>63</v>
      </c>
      <c r="P1213" t="s">
        <v>2608</v>
      </c>
      <c r="Q1213" t="s">
        <v>63</v>
      </c>
      <c r="R1213" t="s">
        <v>4112</v>
      </c>
      <c r="S1213" t="s">
        <v>4112</v>
      </c>
      <c r="T1213" t="s">
        <v>4112</v>
      </c>
      <c r="U1213" t="s">
        <v>4112</v>
      </c>
      <c r="V1213" t="s">
        <v>4112</v>
      </c>
      <c r="W1213" t="s">
        <v>4112</v>
      </c>
      <c r="X1213" t="s">
        <v>4112</v>
      </c>
      <c r="Y1213" t="s">
        <v>4112</v>
      </c>
      <c r="Z1213" t="s">
        <v>4112</v>
      </c>
      <c r="AA1213" t="s">
        <v>4112</v>
      </c>
      <c r="AB1213" t="s">
        <v>4112</v>
      </c>
      <c r="AC1213" t="s">
        <v>4112</v>
      </c>
      <c r="AD1213" t="s">
        <v>4112</v>
      </c>
      <c r="AE1213" t="s">
        <v>66</v>
      </c>
      <c r="AF1213" s="5">
        <v>44743</v>
      </c>
      <c r="AG1213" s="5">
        <v>44743</v>
      </c>
      <c r="AH1213" t="s">
        <v>79</v>
      </c>
    </row>
    <row r="1214" spans="1:34">
      <c r="A1214" t="s">
        <v>4113</v>
      </c>
      <c r="B1214" t="s">
        <v>54</v>
      </c>
      <c r="C1214" s="5">
        <v>44562</v>
      </c>
      <c r="D1214" s="5">
        <v>44651</v>
      </c>
      <c r="E1214" t="s">
        <v>48</v>
      </c>
      <c r="F1214" t="s">
        <v>2337</v>
      </c>
      <c r="G1214" t="s">
        <v>221</v>
      </c>
      <c r="H1214" t="s">
        <v>2338</v>
      </c>
      <c r="I1214" t="s">
        <v>107</v>
      </c>
      <c r="J1214" t="s">
        <v>2339</v>
      </c>
      <c r="K1214" t="s">
        <v>1523</v>
      </c>
      <c r="L1214" t="s">
        <v>692</v>
      </c>
      <c r="M1214" t="s">
        <v>52</v>
      </c>
      <c r="N1214" t="s">
        <v>292</v>
      </c>
      <c r="O1214" t="s">
        <v>63</v>
      </c>
      <c r="P1214" t="s">
        <v>293</v>
      </c>
      <c r="Q1214" t="s">
        <v>63</v>
      </c>
      <c r="R1214" t="s">
        <v>4114</v>
      </c>
      <c r="S1214" t="s">
        <v>4114</v>
      </c>
      <c r="T1214" t="s">
        <v>4114</v>
      </c>
      <c r="U1214" t="s">
        <v>4114</v>
      </c>
      <c r="V1214" t="s">
        <v>4114</v>
      </c>
      <c r="W1214" t="s">
        <v>4114</v>
      </c>
      <c r="X1214" t="s">
        <v>4114</v>
      </c>
      <c r="Y1214" t="s">
        <v>4114</v>
      </c>
      <c r="Z1214" t="s">
        <v>4114</v>
      </c>
      <c r="AA1214" t="s">
        <v>4114</v>
      </c>
      <c r="AB1214" t="s">
        <v>4114</v>
      </c>
      <c r="AC1214" t="s">
        <v>4114</v>
      </c>
      <c r="AD1214" t="s">
        <v>4114</v>
      </c>
      <c r="AE1214" t="s">
        <v>66</v>
      </c>
      <c r="AF1214" s="5">
        <v>44743</v>
      </c>
      <c r="AG1214" s="5">
        <v>44743</v>
      </c>
      <c r="AH1214" t="s">
        <v>67</v>
      </c>
    </row>
    <row r="1215" spans="1:34">
      <c r="A1215" t="s">
        <v>4115</v>
      </c>
      <c r="B1215" t="s">
        <v>54</v>
      </c>
      <c r="C1215" s="5">
        <v>44562</v>
      </c>
      <c r="D1215" s="5">
        <v>44651</v>
      </c>
      <c r="E1215" t="s">
        <v>44</v>
      </c>
      <c r="F1215" t="s">
        <v>1140</v>
      </c>
      <c r="G1215" t="s">
        <v>1141</v>
      </c>
      <c r="H1215" t="s">
        <v>1141</v>
      </c>
      <c r="I1215" t="s">
        <v>72</v>
      </c>
      <c r="J1215" t="s">
        <v>604</v>
      </c>
      <c r="K1215" t="s">
        <v>140</v>
      </c>
      <c r="L1215" t="s">
        <v>262</v>
      </c>
      <c r="M1215" t="s">
        <v>52</v>
      </c>
      <c r="N1215" t="s">
        <v>482</v>
      </c>
      <c r="O1215" t="s">
        <v>63</v>
      </c>
      <c r="P1215" t="s">
        <v>483</v>
      </c>
      <c r="Q1215" t="s">
        <v>63</v>
      </c>
      <c r="R1215" t="s">
        <v>4116</v>
      </c>
      <c r="S1215" t="s">
        <v>4116</v>
      </c>
      <c r="T1215" t="s">
        <v>4116</v>
      </c>
      <c r="U1215" t="s">
        <v>4116</v>
      </c>
      <c r="V1215" t="s">
        <v>4116</v>
      </c>
      <c r="W1215" t="s">
        <v>4116</v>
      </c>
      <c r="X1215" t="s">
        <v>4116</v>
      </c>
      <c r="Y1215" t="s">
        <v>4116</v>
      </c>
      <c r="Z1215" t="s">
        <v>4116</v>
      </c>
      <c r="AA1215" t="s">
        <v>4116</v>
      </c>
      <c r="AB1215" t="s">
        <v>4116</v>
      </c>
      <c r="AC1215" t="s">
        <v>4116</v>
      </c>
      <c r="AD1215" t="s">
        <v>4116</v>
      </c>
      <c r="AE1215" t="s">
        <v>66</v>
      </c>
      <c r="AF1215" s="5">
        <v>44743</v>
      </c>
      <c r="AG1215" s="5">
        <v>44743</v>
      </c>
      <c r="AH1215" t="s">
        <v>79</v>
      </c>
    </row>
    <row r="1216" spans="1:34">
      <c r="A1216" t="s">
        <v>4117</v>
      </c>
      <c r="B1216" t="s">
        <v>54</v>
      </c>
      <c r="C1216" s="5">
        <v>44562</v>
      </c>
      <c r="D1216" s="5">
        <v>44651</v>
      </c>
      <c r="E1216" t="s">
        <v>40</v>
      </c>
      <c r="F1216" t="s">
        <v>2005</v>
      </c>
      <c r="G1216" t="s">
        <v>2006</v>
      </c>
      <c r="H1216" t="s">
        <v>2007</v>
      </c>
      <c r="I1216" t="s">
        <v>304</v>
      </c>
      <c r="J1216" t="s">
        <v>1503</v>
      </c>
      <c r="K1216" t="s">
        <v>109</v>
      </c>
      <c r="L1216" t="s">
        <v>2008</v>
      </c>
      <c r="M1216" t="s">
        <v>52</v>
      </c>
      <c r="N1216" t="s">
        <v>142</v>
      </c>
      <c r="O1216" t="s">
        <v>63</v>
      </c>
      <c r="P1216" t="s">
        <v>143</v>
      </c>
      <c r="Q1216" t="s">
        <v>63</v>
      </c>
      <c r="R1216" t="s">
        <v>4118</v>
      </c>
      <c r="S1216" t="s">
        <v>4118</v>
      </c>
      <c r="T1216" t="s">
        <v>4118</v>
      </c>
      <c r="U1216" t="s">
        <v>4118</v>
      </c>
      <c r="V1216" t="s">
        <v>4118</v>
      </c>
      <c r="W1216" t="s">
        <v>4118</v>
      </c>
      <c r="X1216" t="s">
        <v>4118</v>
      </c>
      <c r="Y1216" t="s">
        <v>4118</v>
      </c>
      <c r="Z1216" t="s">
        <v>4118</v>
      </c>
      <c r="AA1216" t="s">
        <v>4118</v>
      </c>
      <c r="AB1216" t="s">
        <v>4118</v>
      </c>
      <c r="AC1216" t="s">
        <v>4118</v>
      </c>
      <c r="AD1216" t="s">
        <v>4118</v>
      </c>
      <c r="AE1216" t="s">
        <v>66</v>
      </c>
      <c r="AF1216" s="5">
        <v>44743</v>
      </c>
      <c r="AG1216" s="5">
        <v>44743</v>
      </c>
      <c r="AH1216" t="s">
        <v>102</v>
      </c>
    </row>
    <row r="1217" spans="1:34">
      <c r="A1217" t="s">
        <v>4119</v>
      </c>
      <c r="B1217" t="s">
        <v>54</v>
      </c>
      <c r="C1217" s="5">
        <v>44562</v>
      </c>
      <c r="D1217" s="5">
        <v>44651</v>
      </c>
      <c r="E1217" t="s">
        <v>48</v>
      </c>
      <c r="F1217" t="s">
        <v>367</v>
      </c>
      <c r="G1217" t="s">
        <v>275</v>
      </c>
      <c r="H1217" t="s">
        <v>275</v>
      </c>
      <c r="I1217" t="s">
        <v>276</v>
      </c>
      <c r="J1217" t="s">
        <v>368</v>
      </c>
      <c r="K1217" t="s">
        <v>87</v>
      </c>
      <c r="L1217" t="s">
        <v>369</v>
      </c>
      <c r="M1217" t="s">
        <v>51</v>
      </c>
      <c r="N1217" t="s">
        <v>278</v>
      </c>
      <c r="O1217" t="s">
        <v>63</v>
      </c>
      <c r="P1217" t="s">
        <v>370</v>
      </c>
      <c r="Q1217" t="s">
        <v>63</v>
      </c>
      <c r="R1217" t="s">
        <v>4120</v>
      </c>
      <c r="S1217" t="s">
        <v>4120</v>
      </c>
      <c r="T1217" t="s">
        <v>4120</v>
      </c>
      <c r="U1217" t="s">
        <v>4120</v>
      </c>
      <c r="V1217" t="s">
        <v>4120</v>
      </c>
      <c r="W1217" t="s">
        <v>4120</v>
      </c>
      <c r="X1217" t="s">
        <v>4120</v>
      </c>
      <c r="Y1217" t="s">
        <v>4120</v>
      </c>
      <c r="Z1217" t="s">
        <v>4120</v>
      </c>
      <c r="AA1217" t="s">
        <v>4120</v>
      </c>
      <c r="AB1217" t="s">
        <v>4120</v>
      </c>
      <c r="AC1217" t="s">
        <v>4120</v>
      </c>
      <c r="AD1217" t="s">
        <v>4120</v>
      </c>
      <c r="AE1217" t="s">
        <v>66</v>
      </c>
      <c r="AF1217" s="5">
        <v>44743</v>
      </c>
      <c r="AG1217" s="5">
        <v>44743</v>
      </c>
      <c r="AH1217" t="s">
        <v>67</v>
      </c>
    </row>
    <row r="1218" spans="1:34">
      <c r="A1218" t="s">
        <v>4121</v>
      </c>
      <c r="B1218" t="s">
        <v>54</v>
      </c>
      <c r="C1218" s="5">
        <v>44562</v>
      </c>
      <c r="D1218" s="5">
        <v>44651</v>
      </c>
      <c r="E1218" t="s">
        <v>48</v>
      </c>
      <c r="F1218" t="s">
        <v>823</v>
      </c>
      <c r="G1218" t="s">
        <v>116</v>
      </c>
      <c r="H1218" t="s">
        <v>117</v>
      </c>
      <c r="I1218" t="s">
        <v>107</v>
      </c>
      <c r="J1218" t="s">
        <v>824</v>
      </c>
      <c r="K1218" t="s">
        <v>825</v>
      </c>
      <c r="L1218" t="s">
        <v>826</v>
      </c>
      <c r="M1218" t="s">
        <v>51</v>
      </c>
      <c r="N1218" t="s">
        <v>121</v>
      </c>
      <c r="O1218" t="s">
        <v>63</v>
      </c>
      <c r="P1218" t="s">
        <v>122</v>
      </c>
      <c r="Q1218" t="s">
        <v>63</v>
      </c>
      <c r="R1218" t="s">
        <v>4122</v>
      </c>
      <c r="S1218" t="s">
        <v>4122</v>
      </c>
      <c r="T1218" t="s">
        <v>4122</v>
      </c>
      <c r="U1218" t="s">
        <v>4122</v>
      </c>
      <c r="V1218" t="s">
        <v>4122</v>
      </c>
      <c r="W1218" t="s">
        <v>4122</v>
      </c>
      <c r="X1218" t="s">
        <v>4122</v>
      </c>
      <c r="Y1218" t="s">
        <v>4122</v>
      </c>
      <c r="Z1218" t="s">
        <v>4122</v>
      </c>
      <c r="AA1218" t="s">
        <v>4122</v>
      </c>
      <c r="AB1218" t="s">
        <v>4122</v>
      </c>
      <c r="AC1218" t="s">
        <v>4122</v>
      </c>
      <c r="AD1218" t="s">
        <v>4122</v>
      </c>
      <c r="AE1218" t="s">
        <v>66</v>
      </c>
      <c r="AF1218" s="5">
        <v>44743</v>
      </c>
      <c r="AG1218" s="5">
        <v>44743</v>
      </c>
      <c r="AH1218" t="s">
        <v>67</v>
      </c>
    </row>
    <row r="1219" spans="1:34">
      <c r="A1219" t="s">
        <v>4123</v>
      </c>
      <c r="B1219" t="s">
        <v>54</v>
      </c>
      <c r="C1219" s="5">
        <v>44562</v>
      </c>
      <c r="D1219" s="5">
        <v>44651</v>
      </c>
      <c r="E1219" t="s">
        <v>48</v>
      </c>
      <c r="F1219" t="s">
        <v>2315</v>
      </c>
      <c r="G1219" t="s">
        <v>116</v>
      </c>
      <c r="H1219" t="s">
        <v>117</v>
      </c>
      <c r="I1219" t="s">
        <v>107</v>
      </c>
      <c r="J1219" t="s">
        <v>1753</v>
      </c>
      <c r="K1219" t="s">
        <v>1656</v>
      </c>
      <c r="L1219" t="s">
        <v>290</v>
      </c>
      <c r="M1219" t="s">
        <v>51</v>
      </c>
      <c r="N1219" t="s">
        <v>121</v>
      </c>
      <c r="O1219" t="s">
        <v>63</v>
      </c>
      <c r="P1219" t="s">
        <v>122</v>
      </c>
      <c r="Q1219" t="s">
        <v>63</v>
      </c>
      <c r="R1219" t="s">
        <v>4124</v>
      </c>
      <c r="S1219" t="s">
        <v>4124</v>
      </c>
      <c r="T1219" t="s">
        <v>4124</v>
      </c>
      <c r="U1219" t="s">
        <v>4124</v>
      </c>
      <c r="V1219" t="s">
        <v>4124</v>
      </c>
      <c r="W1219" t="s">
        <v>4124</v>
      </c>
      <c r="X1219" t="s">
        <v>4124</v>
      </c>
      <c r="Y1219" t="s">
        <v>4124</v>
      </c>
      <c r="Z1219" t="s">
        <v>4124</v>
      </c>
      <c r="AA1219" t="s">
        <v>4124</v>
      </c>
      <c r="AB1219" t="s">
        <v>4124</v>
      </c>
      <c r="AC1219" t="s">
        <v>4124</v>
      </c>
      <c r="AD1219" t="s">
        <v>4124</v>
      </c>
      <c r="AE1219" t="s">
        <v>66</v>
      </c>
      <c r="AF1219" s="5">
        <v>44743</v>
      </c>
      <c r="AG1219" s="5">
        <v>44743</v>
      </c>
      <c r="AH1219" t="s">
        <v>67</v>
      </c>
    </row>
    <row r="1220" spans="1:34">
      <c r="A1220" t="s">
        <v>4125</v>
      </c>
      <c r="B1220" t="s">
        <v>54</v>
      </c>
      <c r="C1220" s="5">
        <v>44562</v>
      </c>
      <c r="D1220" s="5">
        <v>44651</v>
      </c>
      <c r="E1220" t="s">
        <v>48</v>
      </c>
      <c r="F1220" t="s">
        <v>2033</v>
      </c>
      <c r="G1220" t="s">
        <v>147</v>
      </c>
      <c r="H1220" t="s">
        <v>148</v>
      </c>
      <c r="I1220" t="s">
        <v>149</v>
      </c>
      <c r="J1220" t="s">
        <v>1543</v>
      </c>
      <c r="K1220" t="s">
        <v>245</v>
      </c>
      <c r="L1220" t="s">
        <v>1499</v>
      </c>
      <c r="M1220" t="s">
        <v>52</v>
      </c>
      <c r="N1220" t="s">
        <v>153</v>
      </c>
      <c r="O1220" t="s">
        <v>63</v>
      </c>
      <c r="P1220" t="s">
        <v>154</v>
      </c>
      <c r="Q1220" t="s">
        <v>63</v>
      </c>
      <c r="R1220" t="s">
        <v>4126</v>
      </c>
      <c r="S1220" t="s">
        <v>4126</v>
      </c>
      <c r="T1220" t="s">
        <v>4126</v>
      </c>
      <c r="U1220" t="s">
        <v>4126</v>
      </c>
      <c r="V1220" t="s">
        <v>4126</v>
      </c>
      <c r="W1220" t="s">
        <v>4126</v>
      </c>
      <c r="X1220" t="s">
        <v>4126</v>
      </c>
      <c r="Y1220" t="s">
        <v>4126</v>
      </c>
      <c r="Z1220" t="s">
        <v>4126</v>
      </c>
      <c r="AA1220" t="s">
        <v>4126</v>
      </c>
      <c r="AB1220" t="s">
        <v>4126</v>
      </c>
      <c r="AC1220" t="s">
        <v>4126</v>
      </c>
      <c r="AD1220" t="s">
        <v>4126</v>
      </c>
      <c r="AE1220" t="s">
        <v>66</v>
      </c>
      <c r="AF1220" s="5">
        <v>44743</v>
      </c>
      <c r="AG1220" s="5">
        <v>44743</v>
      </c>
      <c r="AH1220" t="s">
        <v>67</v>
      </c>
    </row>
    <row r="1221" spans="1:34">
      <c r="A1221" t="s">
        <v>4127</v>
      </c>
      <c r="B1221" t="s">
        <v>54</v>
      </c>
      <c r="C1221" s="5">
        <v>44562</v>
      </c>
      <c r="D1221" s="5">
        <v>44651</v>
      </c>
      <c r="E1221" t="s">
        <v>48</v>
      </c>
      <c r="F1221" t="s">
        <v>1001</v>
      </c>
      <c r="G1221" t="s">
        <v>56</v>
      </c>
      <c r="H1221" t="s">
        <v>1002</v>
      </c>
      <c r="I1221" t="s">
        <v>95</v>
      </c>
      <c r="J1221" t="s">
        <v>1003</v>
      </c>
      <c r="K1221" t="s">
        <v>1004</v>
      </c>
      <c r="L1221" t="s">
        <v>216</v>
      </c>
      <c r="M1221" t="s">
        <v>51</v>
      </c>
      <c r="N1221" t="s">
        <v>1005</v>
      </c>
      <c r="O1221" t="s">
        <v>63</v>
      </c>
      <c r="P1221" t="s">
        <v>1006</v>
      </c>
      <c r="Q1221" t="s">
        <v>63</v>
      </c>
      <c r="R1221" t="s">
        <v>4128</v>
      </c>
      <c r="S1221" t="s">
        <v>4128</v>
      </c>
      <c r="T1221" t="s">
        <v>4128</v>
      </c>
      <c r="U1221" t="s">
        <v>4128</v>
      </c>
      <c r="V1221" t="s">
        <v>4128</v>
      </c>
      <c r="W1221" t="s">
        <v>4128</v>
      </c>
      <c r="X1221" t="s">
        <v>4128</v>
      </c>
      <c r="Y1221" t="s">
        <v>4128</v>
      </c>
      <c r="Z1221" t="s">
        <v>4128</v>
      </c>
      <c r="AA1221" t="s">
        <v>4128</v>
      </c>
      <c r="AB1221" t="s">
        <v>4128</v>
      </c>
      <c r="AC1221" t="s">
        <v>4128</v>
      </c>
      <c r="AD1221" t="s">
        <v>4128</v>
      </c>
      <c r="AE1221" t="s">
        <v>66</v>
      </c>
      <c r="AF1221" s="5">
        <v>44743</v>
      </c>
      <c r="AG1221" s="5">
        <v>44743</v>
      </c>
      <c r="AH1221" t="s">
        <v>67</v>
      </c>
    </row>
    <row r="1222" spans="1:34">
      <c r="A1222" t="s">
        <v>4129</v>
      </c>
      <c r="B1222" t="s">
        <v>54</v>
      </c>
      <c r="C1222" s="5">
        <v>44562</v>
      </c>
      <c r="D1222" s="5">
        <v>44651</v>
      </c>
      <c r="E1222" t="s">
        <v>48</v>
      </c>
      <c r="F1222" t="s">
        <v>1355</v>
      </c>
      <c r="G1222" t="s">
        <v>116</v>
      </c>
      <c r="H1222" t="s">
        <v>183</v>
      </c>
      <c r="I1222" t="s">
        <v>107</v>
      </c>
      <c r="J1222" t="s">
        <v>1356</v>
      </c>
      <c r="K1222" t="s">
        <v>236</v>
      </c>
      <c r="L1222" t="s">
        <v>217</v>
      </c>
      <c r="M1222" t="s">
        <v>52</v>
      </c>
      <c r="N1222" t="s">
        <v>186</v>
      </c>
      <c r="O1222" t="s">
        <v>63</v>
      </c>
      <c r="P1222" t="s">
        <v>187</v>
      </c>
      <c r="Q1222" t="s">
        <v>63</v>
      </c>
      <c r="R1222" t="s">
        <v>4130</v>
      </c>
      <c r="S1222" t="s">
        <v>4130</v>
      </c>
      <c r="T1222" t="s">
        <v>4130</v>
      </c>
      <c r="U1222" t="s">
        <v>4130</v>
      </c>
      <c r="V1222" t="s">
        <v>4130</v>
      </c>
      <c r="W1222" t="s">
        <v>4130</v>
      </c>
      <c r="X1222" t="s">
        <v>4130</v>
      </c>
      <c r="Y1222" t="s">
        <v>4130</v>
      </c>
      <c r="Z1222" t="s">
        <v>4130</v>
      </c>
      <c r="AA1222" t="s">
        <v>4130</v>
      </c>
      <c r="AB1222" t="s">
        <v>4130</v>
      </c>
      <c r="AC1222" t="s">
        <v>4130</v>
      </c>
      <c r="AD1222" t="s">
        <v>4130</v>
      </c>
      <c r="AE1222" t="s">
        <v>66</v>
      </c>
      <c r="AF1222" s="5">
        <v>44743</v>
      </c>
      <c r="AG1222" s="5">
        <v>44743</v>
      </c>
      <c r="AH1222" t="s">
        <v>67</v>
      </c>
    </row>
    <row r="1223" spans="1:34">
      <c r="A1223" t="s">
        <v>4131</v>
      </c>
      <c r="B1223" t="s">
        <v>54</v>
      </c>
      <c r="C1223" s="5">
        <v>44562</v>
      </c>
      <c r="D1223" s="5">
        <v>44651</v>
      </c>
      <c r="E1223" t="s">
        <v>44</v>
      </c>
      <c r="F1223" t="s">
        <v>205</v>
      </c>
      <c r="G1223" t="s">
        <v>206</v>
      </c>
      <c r="H1223" t="s">
        <v>206</v>
      </c>
      <c r="I1223" t="s">
        <v>159</v>
      </c>
      <c r="J1223" t="s">
        <v>207</v>
      </c>
      <c r="K1223" t="s">
        <v>208</v>
      </c>
      <c r="L1223" t="s">
        <v>209</v>
      </c>
      <c r="M1223" t="s">
        <v>51</v>
      </c>
      <c r="N1223" t="s">
        <v>210</v>
      </c>
      <c r="O1223" t="s">
        <v>63</v>
      </c>
      <c r="P1223" t="s">
        <v>211</v>
      </c>
      <c r="Q1223" t="s">
        <v>63</v>
      </c>
      <c r="R1223" t="s">
        <v>4132</v>
      </c>
      <c r="S1223" t="s">
        <v>4132</v>
      </c>
      <c r="T1223" t="s">
        <v>4132</v>
      </c>
      <c r="U1223" t="s">
        <v>4132</v>
      </c>
      <c r="V1223" t="s">
        <v>4132</v>
      </c>
      <c r="W1223" t="s">
        <v>4132</v>
      </c>
      <c r="X1223" t="s">
        <v>4132</v>
      </c>
      <c r="Y1223" t="s">
        <v>4132</v>
      </c>
      <c r="Z1223" t="s">
        <v>4132</v>
      </c>
      <c r="AA1223" t="s">
        <v>4132</v>
      </c>
      <c r="AB1223" t="s">
        <v>4132</v>
      </c>
      <c r="AC1223" t="s">
        <v>4132</v>
      </c>
      <c r="AD1223" t="s">
        <v>4132</v>
      </c>
      <c r="AE1223" t="s">
        <v>66</v>
      </c>
      <c r="AF1223" s="5">
        <v>44743</v>
      </c>
      <c r="AG1223" s="5">
        <v>44743</v>
      </c>
      <c r="AH1223" t="s">
        <v>79</v>
      </c>
    </row>
    <row r="1224" spans="1:34">
      <c r="A1224" t="s">
        <v>4133</v>
      </c>
      <c r="B1224" t="s">
        <v>54</v>
      </c>
      <c r="C1224" s="5">
        <v>44562</v>
      </c>
      <c r="D1224" s="5">
        <v>44651</v>
      </c>
      <c r="E1224" t="s">
        <v>50</v>
      </c>
      <c r="F1224" t="s">
        <v>1808</v>
      </c>
      <c r="G1224" t="s">
        <v>415</v>
      </c>
      <c r="H1224" t="s">
        <v>415</v>
      </c>
      <c r="I1224" t="s">
        <v>149</v>
      </c>
      <c r="J1224" t="s">
        <v>2239</v>
      </c>
      <c r="K1224" t="s">
        <v>2240</v>
      </c>
      <c r="L1224" t="s">
        <v>975</v>
      </c>
      <c r="M1224" t="s">
        <v>52</v>
      </c>
      <c r="N1224" t="s">
        <v>3054</v>
      </c>
      <c r="O1224" t="s">
        <v>63</v>
      </c>
      <c r="P1224" t="s">
        <v>3055</v>
      </c>
      <c r="Q1224" t="s">
        <v>63</v>
      </c>
      <c r="R1224" t="s">
        <v>4134</v>
      </c>
      <c r="S1224" t="s">
        <v>4134</v>
      </c>
      <c r="T1224" t="s">
        <v>4134</v>
      </c>
      <c r="U1224" t="s">
        <v>4134</v>
      </c>
      <c r="V1224" t="s">
        <v>4134</v>
      </c>
      <c r="W1224" t="s">
        <v>4134</v>
      </c>
      <c r="X1224" t="s">
        <v>4134</v>
      </c>
      <c r="Y1224" t="s">
        <v>4134</v>
      </c>
      <c r="Z1224" t="s">
        <v>4134</v>
      </c>
      <c r="AA1224" t="s">
        <v>4134</v>
      </c>
      <c r="AB1224" t="s">
        <v>4134</v>
      </c>
      <c r="AC1224" t="s">
        <v>4134</v>
      </c>
      <c r="AD1224" t="s">
        <v>4134</v>
      </c>
      <c r="AE1224" t="s">
        <v>66</v>
      </c>
      <c r="AF1224" s="5">
        <v>44743</v>
      </c>
      <c r="AG1224" s="5">
        <v>44743</v>
      </c>
      <c r="AH1224" t="s">
        <v>421</v>
      </c>
    </row>
    <row r="1225" spans="1:34">
      <c r="A1225" t="s">
        <v>4135</v>
      </c>
      <c r="B1225" t="s">
        <v>54</v>
      </c>
      <c r="C1225" s="5">
        <v>44562</v>
      </c>
      <c r="D1225" s="5">
        <v>44651</v>
      </c>
      <c r="E1225" t="s">
        <v>48</v>
      </c>
      <c r="F1225" t="s">
        <v>2404</v>
      </c>
      <c r="G1225" t="s">
        <v>56</v>
      </c>
      <c r="H1225" t="s">
        <v>56</v>
      </c>
      <c r="I1225" t="s">
        <v>95</v>
      </c>
      <c r="J1225" t="s">
        <v>2405</v>
      </c>
      <c r="K1225" t="s">
        <v>2406</v>
      </c>
      <c r="L1225" t="s">
        <v>1209</v>
      </c>
      <c r="M1225" t="s">
        <v>51</v>
      </c>
      <c r="N1225" t="s">
        <v>2407</v>
      </c>
      <c r="O1225" t="s">
        <v>63</v>
      </c>
      <c r="P1225" t="s">
        <v>2408</v>
      </c>
      <c r="Q1225" t="s">
        <v>63</v>
      </c>
      <c r="R1225" t="s">
        <v>4136</v>
      </c>
      <c r="S1225" t="s">
        <v>4136</v>
      </c>
      <c r="T1225" t="s">
        <v>4136</v>
      </c>
      <c r="U1225" t="s">
        <v>4136</v>
      </c>
      <c r="V1225" t="s">
        <v>4136</v>
      </c>
      <c r="W1225" t="s">
        <v>4136</v>
      </c>
      <c r="X1225" t="s">
        <v>4136</v>
      </c>
      <c r="Y1225" t="s">
        <v>4136</v>
      </c>
      <c r="Z1225" t="s">
        <v>4136</v>
      </c>
      <c r="AA1225" t="s">
        <v>4136</v>
      </c>
      <c r="AB1225" t="s">
        <v>4136</v>
      </c>
      <c r="AC1225" t="s">
        <v>4136</v>
      </c>
      <c r="AD1225" t="s">
        <v>4136</v>
      </c>
      <c r="AE1225" t="s">
        <v>66</v>
      </c>
      <c r="AF1225" s="5">
        <v>44743</v>
      </c>
      <c r="AG1225" s="5">
        <v>44743</v>
      </c>
      <c r="AH1225" t="s">
        <v>67</v>
      </c>
    </row>
    <row r="1226" spans="1:34">
      <c r="A1226" t="s">
        <v>4137</v>
      </c>
      <c r="B1226" t="s">
        <v>54</v>
      </c>
      <c r="C1226" s="5">
        <v>44562</v>
      </c>
      <c r="D1226" s="5">
        <v>44651</v>
      </c>
      <c r="E1226" t="s">
        <v>48</v>
      </c>
      <c r="F1226" t="s">
        <v>1761</v>
      </c>
      <c r="G1226" t="s">
        <v>1762</v>
      </c>
      <c r="H1226" t="s">
        <v>1762</v>
      </c>
      <c r="I1226" t="s">
        <v>107</v>
      </c>
      <c r="J1226" t="s">
        <v>1543</v>
      </c>
      <c r="K1226" t="s">
        <v>1763</v>
      </c>
      <c r="L1226" t="s">
        <v>975</v>
      </c>
      <c r="M1226" t="s">
        <v>52</v>
      </c>
      <c r="N1226" t="s">
        <v>186</v>
      </c>
      <c r="O1226" t="s">
        <v>63</v>
      </c>
      <c r="P1226" t="s">
        <v>187</v>
      </c>
      <c r="Q1226" t="s">
        <v>63</v>
      </c>
      <c r="R1226" t="s">
        <v>4138</v>
      </c>
      <c r="S1226" t="s">
        <v>4138</v>
      </c>
      <c r="T1226" t="s">
        <v>4138</v>
      </c>
      <c r="U1226" t="s">
        <v>4138</v>
      </c>
      <c r="V1226" t="s">
        <v>4138</v>
      </c>
      <c r="W1226" t="s">
        <v>4138</v>
      </c>
      <c r="X1226" t="s">
        <v>4138</v>
      </c>
      <c r="Y1226" t="s">
        <v>4138</v>
      </c>
      <c r="Z1226" t="s">
        <v>4138</v>
      </c>
      <c r="AA1226" t="s">
        <v>4138</v>
      </c>
      <c r="AB1226" t="s">
        <v>4138</v>
      </c>
      <c r="AC1226" t="s">
        <v>4138</v>
      </c>
      <c r="AD1226" t="s">
        <v>4138</v>
      </c>
      <c r="AE1226" t="s">
        <v>66</v>
      </c>
      <c r="AF1226" s="5">
        <v>44743</v>
      </c>
      <c r="AG1226" s="5">
        <v>44743</v>
      </c>
      <c r="AH1226" t="s">
        <v>67</v>
      </c>
    </row>
    <row r="1227" spans="1:34">
      <c r="A1227" t="s">
        <v>4139</v>
      </c>
      <c r="B1227" t="s">
        <v>54</v>
      </c>
      <c r="C1227" s="5">
        <v>44562</v>
      </c>
      <c r="D1227" s="5">
        <v>44651</v>
      </c>
      <c r="E1227" t="s">
        <v>48</v>
      </c>
      <c r="F1227" t="s">
        <v>3467</v>
      </c>
      <c r="G1227" t="s">
        <v>116</v>
      </c>
      <c r="H1227" t="s">
        <v>117</v>
      </c>
      <c r="I1227" t="s">
        <v>107</v>
      </c>
      <c r="J1227" t="s">
        <v>1393</v>
      </c>
      <c r="K1227" t="s">
        <v>216</v>
      </c>
      <c r="L1227" t="s">
        <v>1702</v>
      </c>
      <c r="M1227" t="s">
        <v>52</v>
      </c>
      <c r="N1227" t="s">
        <v>186</v>
      </c>
      <c r="O1227" t="s">
        <v>63</v>
      </c>
      <c r="P1227" t="s">
        <v>187</v>
      </c>
      <c r="Q1227" t="s">
        <v>63</v>
      </c>
      <c r="R1227" t="s">
        <v>4140</v>
      </c>
      <c r="S1227" t="s">
        <v>4140</v>
      </c>
      <c r="T1227" t="s">
        <v>4140</v>
      </c>
      <c r="U1227" t="s">
        <v>4140</v>
      </c>
      <c r="V1227" t="s">
        <v>4140</v>
      </c>
      <c r="W1227" t="s">
        <v>4140</v>
      </c>
      <c r="X1227" t="s">
        <v>4140</v>
      </c>
      <c r="Y1227" t="s">
        <v>4140</v>
      </c>
      <c r="Z1227" t="s">
        <v>4140</v>
      </c>
      <c r="AA1227" t="s">
        <v>4140</v>
      </c>
      <c r="AB1227" t="s">
        <v>4140</v>
      </c>
      <c r="AC1227" t="s">
        <v>4140</v>
      </c>
      <c r="AD1227" t="s">
        <v>4140</v>
      </c>
      <c r="AE1227" t="s">
        <v>66</v>
      </c>
      <c r="AF1227" s="5">
        <v>44743</v>
      </c>
      <c r="AG1227" s="5">
        <v>44743</v>
      </c>
      <c r="AH1227" t="s">
        <v>67</v>
      </c>
    </row>
    <row r="1228" spans="1:34">
      <c r="A1228" t="s">
        <v>4141</v>
      </c>
      <c r="B1228" t="s">
        <v>54</v>
      </c>
      <c r="C1228" s="5">
        <v>44562</v>
      </c>
      <c r="D1228" s="5">
        <v>44651</v>
      </c>
      <c r="E1228" t="s">
        <v>48</v>
      </c>
      <c r="F1228" t="s">
        <v>2757</v>
      </c>
      <c r="G1228" t="s">
        <v>116</v>
      </c>
      <c r="H1228" t="s">
        <v>183</v>
      </c>
      <c r="I1228" t="s">
        <v>107</v>
      </c>
      <c r="J1228" t="s">
        <v>1133</v>
      </c>
      <c r="K1228" t="s">
        <v>820</v>
      </c>
      <c r="L1228" t="s">
        <v>1324</v>
      </c>
      <c r="M1228" t="s">
        <v>52</v>
      </c>
      <c r="N1228" t="s">
        <v>186</v>
      </c>
      <c r="O1228" t="s">
        <v>63</v>
      </c>
      <c r="P1228" t="s">
        <v>187</v>
      </c>
      <c r="Q1228" t="s">
        <v>63</v>
      </c>
      <c r="R1228" t="s">
        <v>4142</v>
      </c>
      <c r="S1228" t="s">
        <v>4142</v>
      </c>
      <c r="T1228" t="s">
        <v>4142</v>
      </c>
      <c r="U1228" t="s">
        <v>4142</v>
      </c>
      <c r="V1228" t="s">
        <v>4142</v>
      </c>
      <c r="W1228" t="s">
        <v>4142</v>
      </c>
      <c r="X1228" t="s">
        <v>4142</v>
      </c>
      <c r="Y1228" t="s">
        <v>4142</v>
      </c>
      <c r="Z1228" t="s">
        <v>4142</v>
      </c>
      <c r="AA1228" t="s">
        <v>4142</v>
      </c>
      <c r="AB1228" t="s">
        <v>4142</v>
      </c>
      <c r="AC1228" t="s">
        <v>4142</v>
      </c>
      <c r="AD1228" t="s">
        <v>4142</v>
      </c>
      <c r="AE1228" t="s">
        <v>66</v>
      </c>
      <c r="AF1228" s="5">
        <v>44743</v>
      </c>
      <c r="AG1228" s="5">
        <v>44743</v>
      </c>
      <c r="AH1228" t="s">
        <v>67</v>
      </c>
    </row>
    <row r="1229" spans="1:34">
      <c r="A1229" t="s">
        <v>4143</v>
      </c>
      <c r="B1229" t="s">
        <v>54</v>
      </c>
      <c r="C1229" s="5">
        <v>44562</v>
      </c>
      <c r="D1229" s="5">
        <v>44651</v>
      </c>
      <c r="E1229" t="s">
        <v>44</v>
      </c>
      <c r="F1229" t="s">
        <v>2518</v>
      </c>
      <c r="G1229" t="s">
        <v>462</v>
      </c>
      <c r="H1229" t="s">
        <v>2519</v>
      </c>
      <c r="I1229" t="s">
        <v>276</v>
      </c>
      <c r="J1229" t="s">
        <v>1590</v>
      </c>
      <c r="K1229" t="s">
        <v>1433</v>
      </c>
      <c r="L1229" t="s">
        <v>785</v>
      </c>
      <c r="M1229" t="s">
        <v>51</v>
      </c>
      <c r="N1229" t="s">
        <v>647</v>
      </c>
      <c r="O1229" t="s">
        <v>63</v>
      </c>
      <c r="P1229" t="s">
        <v>2520</v>
      </c>
      <c r="Q1229" t="s">
        <v>63</v>
      </c>
      <c r="R1229" t="s">
        <v>4144</v>
      </c>
      <c r="S1229" t="s">
        <v>4144</v>
      </c>
      <c r="T1229" t="s">
        <v>4144</v>
      </c>
      <c r="U1229" t="s">
        <v>4144</v>
      </c>
      <c r="V1229" t="s">
        <v>4144</v>
      </c>
      <c r="W1229" t="s">
        <v>4144</v>
      </c>
      <c r="X1229" t="s">
        <v>4144</v>
      </c>
      <c r="Y1229" t="s">
        <v>4144</v>
      </c>
      <c r="Z1229" t="s">
        <v>4144</v>
      </c>
      <c r="AA1229" t="s">
        <v>4144</v>
      </c>
      <c r="AB1229" t="s">
        <v>4144</v>
      </c>
      <c r="AC1229" t="s">
        <v>4144</v>
      </c>
      <c r="AD1229" t="s">
        <v>4144</v>
      </c>
      <c r="AE1229" t="s">
        <v>66</v>
      </c>
      <c r="AF1229" s="5">
        <v>44743</v>
      </c>
      <c r="AG1229" s="5">
        <v>44743</v>
      </c>
      <c r="AH1229" t="s">
        <v>79</v>
      </c>
    </row>
    <row r="1230" spans="1:34">
      <c r="A1230" t="s">
        <v>4145</v>
      </c>
      <c r="B1230" t="s">
        <v>54</v>
      </c>
      <c r="C1230" s="5">
        <v>44562</v>
      </c>
      <c r="D1230" s="5">
        <v>44651</v>
      </c>
      <c r="E1230" t="s">
        <v>48</v>
      </c>
      <c r="F1230" t="s">
        <v>4146</v>
      </c>
      <c r="G1230" t="s">
        <v>2074</v>
      </c>
      <c r="H1230" t="s">
        <v>4147</v>
      </c>
      <c r="I1230" t="s">
        <v>498</v>
      </c>
      <c r="J1230" t="s">
        <v>4148</v>
      </c>
      <c r="K1230" t="s">
        <v>216</v>
      </c>
      <c r="L1230" t="s">
        <v>245</v>
      </c>
      <c r="M1230" t="s">
        <v>51</v>
      </c>
      <c r="N1230" t="s">
        <v>466</v>
      </c>
      <c r="O1230" t="s">
        <v>63</v>
      </c>
      <c r="P1230" t="s">
        <v>467</v>
      </c>
      <c r="Q1230" t="s">
        <v>63</v>
      </c>
      <c r="R1230" t="s">
        <v>4149</v>
      </c>
      <c r="S1230" t="s">
        <v>4149</v>
      </c>
      <c r="T1230" t="s">
        <v>4149</v>
      </c>
      <c r="U1230" t="s">
        <v>4149</v>
      </c>
      <c r="V1230" t="s">
        <v>4149</v>
      </c>
      <c r="W1230" t="s">
        <v>4149</v>
      </c>
      <c r="X1230" t="s">
        <v>4149</v>
      </c>
      <c r="Y1230" t="s">
        <v>4149</v>
      </c>
      <c r="Z1230" t="s">
        <v>4149</v>
      </c>
      <c r="AA1230" t="s">
        <v>4149</v>
      </c>
      <c r="AB1230" t="s">
        <v>4149</v>
      </c>
      <c r="AC1230" t="s">
        <v>4149</v>
      </c>
      <c r="AD1230" t="s">
        <v>4149</v>
      </c>
      <c r="AE1230" t="s">
        <v>66</v>
      </c>
      <c r="AF1230" s="5">
        <v>44743</v>
      </c>
      <c r="AG1230" s="5">
        <v>44743</v>
      </c>
      <c r="AH1230" t="s">
        <v>67</v>
      </c>
    </row>
    <row r="1231" spans="1:34">
      <c r="A1231" t="s">
        <v>4150</v>
      </c>
      <c r="B1231" t="s">
        <v>54</v>
      </c>
      <c r="C1231" s="5">
        <v>44562</v>
      </c>
      <c r="D1231" s="5">
        <v>44651</v>
      </c>
      <c r="E1231" t="s">
        <v>48</v>
      </c>
      <c r="F1231" t="s">
        <v>3642</v>
      </c>
      <c r="G1231" t="s">
        <v>82</v>
      </c>
      <c r="H1231" t="s">
        <v>3643</v>
      </c>
      <c r="I1231" t="s">
        <v>107</v>
      </c>
      <c r="J1231" t="s">
        <v>3644</v>
      </c>
      <c r="K1231" t="s">
        <v>208</v>
      </c>
      <c r="L1231" t="s">
        <v>209</v>
      </c>
      <c r="M1231" t="s">
        <v>52</v>
      </c>
      <c r="N1231" t="s">
        <v>3645</v>
      </c>
      <c r="O1231" t="s">
        <v>63</v>
      </c>
      <c r="P1231" t="s">
        <v>3646</v>
      </c>
      <c r="Q1231" t="s">
        <v>63</v>
      </c>
      <c r="R1231" t="s">
        <v>4151</v>
      </c>
      <c r="S1231" t="s">
        <v>4151</v>
      </c>
      <c r="T1231" t="s">
        <v>4151</v>
      </c>
      <c r="U1231" t="s">
        <v>4151</v>
      </c>
      <c r="V1231" t="s">
        <v>4151</v>
      </c>
      <c r="W1231" t="s">
        <v>4151</v>
      </c>
      <c r="X1231" t="s">
        <v>4151</v>
      </c>
      <c r="Y1231" t="s">
        <v>4151</v>
      </c>
      <c r="Z1231" t="s">
        <v>4151</v>
      </c>
      <c r="AA1231" t="s">
        <v>4151</v>
      </c>
      <c r="AB1231" t="s">
        <v>4151</v>
      </c>
      <c r="AC1231" t="s">
        <v>4151</v>
      </c>
      <c r="AD1231" t="s">
        <v>4151</v>
      </c>
      <c r="AE1231" t="s">
        <v>66</v>
      </c>
      <c r="AF1231" s="5">
        <v>44743</v>
      </c>
      <c r="AG1231" s="5">
        <v>44743</v>
      </c>
      <c r="AH1231" t="s">
        <v>67</v>
      </c>
    </row>
    <row r="1232" spans="1:34">
      <c r="A1232" t="s">
        <v>4152</v>
      </c>
      <c r="B1232" t="s">
        <v>54</v>
      </c>
      <c r="C1232" s="5">
        <v>44562</v>
      </c>
      <c r="D1232" s="5">
        <v>44651</v>
      </c>
      <c r="E1232" t="s">
        <v>48</v>
      </c>
      <c r="F1232" t="s">
        <v>1125</v>
      </c>
      <c r="G1232" t="s">
        <v>781</v>
      </c>
      <c r="H1232" t="s">
        <v>1126</v>
      </c>
      <c r="I1232" t="s">
        <v>107</v>
      </c>
      <c r="J1232" t="s">
        <v>1127</v>
      </c>
      <c r="K1232" t="s">
        <v>1128</v>
      </c>
      <c r="L1232" t="s">
        <v>938</v>
      </c>
      <c r="M1232" t="s">
        <v>52</v>
      </c>
      <c r="N1232" t="s">
        <v>786</v>
      </c>
      <c r="O1232" t="s">
        <v>63</v>
      </c>
      <c r="P1232" t="s">
        <v>787</v>
      </c>
      <c r="Q1232" t="s">
        <v>63</v>
      </c>
      <c r="R1232" t="s">
        <v>4153</v>
      </c>
      <c r="S1232" t="s">
        <v>4153</v>
      </c>
      <c r="T1232" t="s">
        <v>4153</v>
      </c>
      <c r="U1232" t="s">
        <v>4153</v>
      </c>
      <c r="V1232" t="s">
        <v>4153</v>
      </c>
      <c r="W1232" t="s">
        <v>4153</v>
      </c>
      <c r="X1232" t="s">
        <v>4153</v>
      </c>
      <c r="Y1232" t="s">
        <v>4153</v>
      </c>
      <c r="Z1232" t="s">
        <v>4153</v>
      </c>
      <c r="AA1232" t="s">
        <v>4153</v>
      </c>
      <c r="AB1232" t="s">
        <v>4153</v>
      </c>
      <c r="AC1232" t="s">
        <v>4153</v>
      </c>
      <c r="AD1232" t="s">
        <v>4153</v>
      </c>
      <c r="AE1232" t="s">
        <v>66</v>
      </c>
      <c r="AF1232" s="5">
        <v>44743</v>
      </c>
      <c r="AG1232" s="5">
        <v>44743</v>
      </c>
      <c r="AH1232" t="s">
        <v>67</v>
      </c>
    </row>
    <row r="1233" spans="1:34">
      <c r="A1233" t="s">
        <v>4154</v>
      </c>
      <c r="B1233" t="s">
        <v>54</v>
      </c>
      <c r="C1233" s="5">
        <v>44562</v>
      </c>
      <c r="D1233" s="5">
        <v>44651</v>
      </c>
      <c r="E1233" t="s">
        <v>48</v>
      </c>
      <c r="F1233" t="s">
        <v>1144</v>
      </c>
      <c r="G1233" t="s">
        <v>744</v>
      </c>
      <c r="H1233" t="s">
        <v>2966</v>
      </c>
      <c r="I1233" t="s">
        <v>149</v>
      </c>
      <c r="J1233" t="s">
        <v>1145</v>
      </c>
      <c r="K1233" t="s">
        <v>151</v>
      </c>
      <c r="L1233" t="s">
        <v>141</v>
      </c>
      <c r="M1233" t="s">
        <v>52</v>
      </c>
      <c r="N1233" t="s">
        <v>749</v>
      </c>
      <c r="O1233" t="s">
        <v>63</v>
      </c>
      <c r="P1233" t="s">
        <v>1146</v>
      </c>
      <c r="Q1233" t="s">
        <v>63</v>
      </c>
      <c r="R1233" t="s">
        <v>4155</v>
      </c>
      <c r="S1233" t="s">
        <v>4155</v>
      </c>
      <c r="T1233" t="s">
        <v>4155</v>
      </c>
      <c r="U1233" t="s">
        <v>4155</v>
      </c>
      <c r="V1233" t="s">
        <v>4155</v>
      </c>
      <c r="W1233" t="s">
        <v>4155</v>
      </c>
      <c r="X1233" t="s">
        <v>4155</v>
      </c>
      <c r="Y1233" t="s">
        <v>4155</v>
      </c>
      <c r="Z1233" t="s">
        <v>4155</v>
      </c>
      <c r="AA1233" t="s">
        <v>4155</v>
      </c>
      <c r="AB1233" t="s">
        <v>4155</v>
      </c>
      <c r="AC1233" t="s">
        <v>4155</v>
      </c>
      <c r="AD1233" t="s">
        <v>4155</v>
      </c>
      <c r="AE1233" t="s">
        <v>66</v>
      </c>
      <c r="AF1233" s="5">
        <v>44743</v>
      </c>
      <c r="AG1233" s="5">
        <v>44743</v>
      </c>
      <c r="AH1233" t="s">
        <v>67</v>
      </c>
    </row>
    <row r="1234" spans="1:34">
      <c r="A1234" t="s">
        <v>4156</v>
      </c>
      <c r="B1234" t="s">
        <v>54</v>
      </c>
      <c r="C1234" s="5">
        <v>44562</v>
      </c>
      <c r="D1234" s="5">
        <v>44651</v>
      </c>
      <c r="E1234" t="s">
        <v>44</v>
      </c>
      <c r="F1234" t="s">
        <v>910</v>
      </c>
      <c r="G1234" t="s">
        <v>82</v>
      </c>
      <c r="H1234" t="s">
        <v>911</v>
      </c>
      <c r="I1234" t="s">
        <v>489</v>
      </c>
      <c r="J1234" t="s">
        <v>912</v>
      </c>
      <c r="K1234" t="s">
        <v>913</v>
      </c>
      <c r="L1234" t="s">
        <v>465</v>
      </c>
      <c r="M1234" t="s">
        <v>51</v>
      </c>
      <c r="N1234" t="s">
        <v>227</v>
      </c>
      <c r="O1234" t="s">
        <v>63</v>
      </c>
      <c r="P1234" t="s">
        <v>914</v>
      </c>
      <c r="Q1234" t="s">
        <v>63</v>
      </c>
      <c r="R1234" t="s">
        <v>4157</v>
      </c>
      <c r="S1234" t="s">
        <v>4157</v>
      </c>
      <c r="T1234" t="s">
        <v>4157</v>
      </c>
      <c r="U1234" t="s">
        <v>4157</v>
      </c>
      <c r="V1234" t="s">
        <v>4157</v>
      </c>
      <c r="W1234" t="s">
        <v>4157</v>
      </c>
      <c r="X1234" t="s">
        <v>4157</v>
      </c>
      <c r="Y1234" t="s">
        <v>4157</v>
      </c>
      <c r="Z1234" t="s">
        <v>4157</v>
      </c>
      <c r="AA1234" t="s">
        <v>4157</v>
      </c>
      <c r="AB1234" t="s">
        <v>4157</v>
      </c>
      <c r="AC1234" t="s">
        <v>4157</v>
      </c>
      <c r="AD1234" t="s">
        <v>4157</v>
      </c>
      <c r="AE1234" t="s">
        <v>66</v>
      </c>
      <c r="AF1234" s="5">
        <v>44743</v>
      </c>
      <c r="AG1234" s="5">
        <v>44743</v>
      </c>
      <c r="AH1234" t="s">
        <v>79</v>
      </c>
    </row>
    <row r="1235" spans="1:34">
      <c r="A1235" t="s">
        <v>4158</v>
      </c>
      <c r="B1235" t="s">
        <v>54</v>
      </c>
      <c r="C1235" s="5">
        <v>44562</v>
      </c>
      <c r="D1235" s="5">
        <v>44651</v>
      </c>
      <c r="E1235" t="s">
        <v>48</v>
      </c>
      <c r="F1235" t="s">
        <v>1206</v>
      </c>
      <c r="G1235" t="s">
        <v>462</v>
      </c>
      <c r="H1235" t="s">
        <v>1207</v>
      </c>
      <c r="I1235" t="s">
        <v>159</v>
      </c>
      <c r="J1235" t="s">
        <v>1208</v>
      </c>
      <c r="K1235" t="s">
        <v>1209</v>
      </c>
      <c r="L1235" t="s">
        <v>1210</v>
      </c>
      <c r="M1235" t="s">
        <v>52</v>
      </c>
      <c r="N1235" t="s">
        <v>237</v>
      </c>
      <c r="O1235" t="s">
        <v>63</v>
      </c>
      <c r="P1235" t="s">
        <v>1211</v>
      </c>
      <c r="Q1235" t="s">
        <v>63</v>
      </c>
      <c r="R1235" t="s">
        <v>4159</v>
      </c>
      <c r="S1235" t="s">
        <v>4159</v>
      </c>
      <c r="T1235" t="s">
        <v>4159</v>
      </c>
      <c r="U1235" t="s">
        <v>4159</v>
      </c>
      <c r="V1235" t="s">
        <v>4159</v>
      </c>
      <c r="W1235" t="s">
        <v>4159</v>
      </c>
      <c r="X1235" t="s">
        <v>4159</v>
      </c>
      <c r="Y1235" t="s">
        <v>4159</v>
      </c>
      <c r="Z1235" t="s">
        <v>4159</v>
      </c>
      <c r="AA1235" t="s">
        <v>4159</v>
      </c>
      <c r="AB1235" t="s">
        <v>4159</v>
      </c>
      <c r="AC1235" t="s">
        <v>4159</v>
      </c>
      <c r="AD1235" t="s">
        <v>4159</v>
      </c>
      <c r="AE1235" t="s">
        <v>66</v>
      </c>
      <c r="AF1235" s="5">
        <v>44743</v>
      </c>
      <c r="AG1235" s="5">
        <v>44743</v>
      </c>
      <c r="AH1235" t="s">
        <v>67</v>
      </c>
    </row>
    <row r="1236" spans="1:34">
      <c r="A1236" t="s">
        <v>4160</v>
      </c>
      <c r="B1236" t="s">
        <v>54</v>
      </c>
      <c r="C1236" s="5">
        <v>44562</v>
      </c>
      <c r="D1236" s="5">
        <v>44651</v>
      </c>
      <c r="E1236" t="s">
        <v>48</v>
      </c>
      <c r="F1236" t="s">
        <v>814</v>
      </c>
      <c r="G1236" t="s">
        <v>126</v>
      </c>
      <c r="H1236" t="s">
        <v>815</v>
      </c>
      <c r="I1236" t="s">
        <v>107</v>
      </c>
      <c r="J1236" t="s">
        <v>253</v>
      </c>
      <c r="K1236" t="s">
        <v>245</v>
      </c>
      <c r="L1236" t="s">
        <v>98</v>
      </c>
      <c r="M1236" t="s">
        <v>52</v>
      </c>
      <c r="N1236" t="s">
        <v>99</v>
      </c>
      <c r="O1236" t="s">
        <v>63</v>
      </c>
      <c r="P1236" t="s">
        <v>816</v>
      </c>
      <c r="Q1236" t="s">
        <v>63</v>
      </c>
      <c r="R1236" t="s">
        <v>4161</v>
      </c>
      <c r="S1236" t="s">
        <v>4161</v>
      </c>
      <c r="T1236" t="s">
        <v>4161</v>
      </c>
      <c r="U1236" t="s">
        <v>4161</v>
      </c>
      <c r="V1236" t="s">
        <v>4161</v>
      </c>
      <c r="W1236" t="s">
        <v>4161</v>
      </c>
      <c r="X1236" t="s">
        <v>4161</v>
      </c>
      <c r="Y1236" t="s">
        <v>4161</v>
      </c>
      <c r="Z1236" t="s">
        <v>4161</v>
      </c>
      <c r="AA1236" t="s">
        <v>4161</v>
      </c>
      <c r="AB1236" t="s">
        <v>4161</v>
      </c>
      <c r="AC1236" t="s">
        <v>4161</v>
      </c>
      <c r="AD1236" t="s">
        <v>4161</v>
      </c>
      <c r="AE1236" t="s">
        <v>66</v>
      </c>
      <c r="AF1236" s="5">
        <v>44743</v>
      </c>
      <c r="AG1236" s="5">
        <v>44743</v>
      </c>
      <c r="AH1236" t="s">
        <v>67</v>
      </c>
    </row>
    <row r="1237" spans="1:34">
      <c r="A1237" t="s">
        <v>4162</v>
      </c>
      <c r="B1237" t="s">
        <v>54</v>
      </c>
      <c r="C1237" s="5">
        <v>44562</v>
      </c>
      <c r="D1237" s="5">
        <v>44651</v>
      </c>
      <c r="E1237" t="s">
        <v>48</v>
      </c>
      <c r="F1237" t="s">
        <v>1478</v>
      </c>
      <c r="G1237" t="s">
        <v>126</v>
      </c>
      <c r="H1237" t="s">
        <v>1075</v>
      </c>
      <c r="I1237" t="s">
        <v>107</v>
      </c>
      <c r="J1237" t="s">
        <v>1479</v>
      </c>
      <c r="K1237" t="s">
        <v>1480</v>
      </c>
      <c r="L1237" t="s">
        <v>1103</v>
      </c>
      <c r="M1237" t="s">
        <v>52</v>
      </c>
      <c r="N1237" t="s">
        <v>178</v>
      </c>
      <c r="O1237" t="s">
        <v>63</v>
      </c>
      <c r="P1237" t="s">
        <v>1082</v>
      </c>
      <c r="Q1237" t="s">
        <v>63</v>
      </c>
      <c r="R1237" t="s">
        <v>4163</v>
      </c>
      <c r="S1237" t="s">
        <v>4163</v>
      </c>
      <c r="T1237" t="s">
        <v>4163</v>
      </c>
      <c r="U1237" t="s">
        <v>4163</v>
      </c>
      <c r="V1237" t="s">
        <v>4163</v>
      </c>
      <c r="W1237" t="s">
        <v>4163</v>
      </c>
      <c r="X1237" t="s">
        <v>4163</v>
      </c>
      <c r="Y1237" t="s">
        <v>4163</v>
      </c>
      <c r="Z1237" t="s">
        <v>4163</v>
      </c>
      <c r="AA1237" t="s">
        <v>4163</v>
      </c>
      <c r="AB1237" t="s">
        <v>4163</v>
      </c>
      <c r="AC1237" t="s">
        <v>4163</v>
      </c>
      <c r="AD1237" t="s">
        <v>4163</v>
      </c>
      <c r="AE1237" t="s">
        <v>66</v>
      </c>
      <c r="AF1237" s="5">
        <v>44743</v>
      </c>
      <c r="AG1237" s="5">
        <v>44743</v>
      </c>
      <c r="AH1237" t="s">
        <v>67</v>
      </c>
    </row>
    <row r="1238" spans="1:34">
      <c r="A1238" t="s">
        <v>4164</v>
      </c>
      <c r="B1238" t="s">
        <v>54</v>
      </c>
      <c r="C1238" s="5">
        <v>44562</v>
      </c>
      <c r="D1238" s="5">
        <v>44651</v>
      </c>
      <c r="E1238" t="s">
        <v>48</v>
      </c>
      <c r="F1238" t="s">
        <v>2337</v>
      </c>
      <c r="G1238" t="s">
        <v>221</v>
      </c>
      <c r="H1238" t="s">
        <v>2338</v>
      </c>
      <c r="I1238" t="s">
        <v>107</v>
      </c>
      <c r="J1238" t="s">
        <v>2339</v>
      </c>
      <c r="K1238" t="s">
        <v>1523</v>
      </c>
      <c r="L1238" t="s">
        <v>692</v>
      </c>
      <c r="M1238" t="s">
        <v>52</v>
      </c>
      <c r="N1238" t="s">
        <v>292</v>
      </c>
      <c r="O1238" t="s">
        <v>63</v>
      </c>
      <c r="P1238" t="s">
        <v>293</v>
      </c>
      <c r="Q1238" t="s">
        <v>63</v>
      </c>
      <c r="R1238" t="s">
        <v>4165</v>
      </c>
      <c r="S1238" t="s">
        <v>4165</v>
      </c>
      <c r="T1238" t="s">
        <v>4165</v>
      </c>
      <c r="U1238" t="s">
        <v>4165</v>
      </c>
      <c r="V1238" t="s">
        <v>4165</v>
      </c>
      <c r="W1238" t="s">
        <v>4165</v>
      </c>
      <c r="X1238" t="s">
        <v>4165</v>
      </c>
      <c r="Y1238" t="s">
        <v>4165</v>
      </c>
      <c r="Z1238" t="s">
        <v>4165</v>
      </c>
      <c r="AA1238" t="s">
        <v>4165</v>
      </c>
      <c r="AB1238" t="s">
        <v>4165</v>
      </c>
      <c r="AC1238" t="s">
        <v>4165</v>
      </c>
      <c r="AD1238" t="s">
        <v>4165</v>
      </c>
      <c r="AE1238" t="s">
        <v>66</v>
      </c>
      <c r="AF1238" s="5">
        <v>44743</v>
      </c>
      <c r="AG1238" s="5">
        <v>44743</v>
      </c>
      <c r="AH1238" t="s">
        <v>67</v>
      </c>
    </row>
    <row r="1239" spans="1:34">
      <c r="A1239" t="s">
        <v>4166</v>
      </c>
      <c r="B1239" t="s">
        <v>54</v>
      </c>
      <c r="C1239" s="5">
        <v>44562</v>
      </c>
      <c r="D1239" s="5">
        <v>44651</v>
      </c>
      <c r="E1239" t="s">
        <v>48</v>
      </c>
      <c r="F1239" t="s">
        <v>673</v>
      </c>
      <c r="G1239" t="s">
        <v>147</v>
      </c>
      <c r="H1239" t="s">
        <v>148</v>
      </c>
      <c r="I1239" t="s">
        <v>149</v>
      </c>
      <c r="J1239" t="s">
        <v>2472</v>
      </c>
      <c r="K1239" t="s">
        <v>2473</v>
      </c>
      <c r="L1239" t="s">
        <v>2474</v>
      </c>
      <c r="M1239" t="s">
        <v>52</v>
      </c>
      <c r="N1239" t="s">
        <v>153</v>
      </c>
      <c r="O1239" t="s">
        <v>63</v>
      </c>
      <c r="P1239" t="s">
        <v>154</v>
      </c>
      <c r="Q1239" t="s">
        <v>63</v>
      </c>
      <c r="R1239" t="s">
        <v>4167</v>
      </c>
      <c r="S1239" t="s">
        <v>4167</v>
      </c>
      <c r="T1239" t="s">
        <v>4167</v>
      </c>
      <c r="U1239" t="s">
        <v>4167</v>
      </c>
      <c r="V1239" t="s">
        <v>4167</v>
      </c>
      <c r="W1239" t="s">
        <v>4167</v>
      </c>
      <c r="X1239" t="s">
        <v>4167</v>
      </c>
      <c r="Y1239" t="s">
        <v>4167</v>
      </c>
      <c r="Z1239" t="s">
        <v>4167</v>
      </c>
      <c r="AA1239" t="s">
        <v>4167</v>
      </c>
      <c r="AB1239" t="s">
        <v>4167</v>
      </c>
      <c r="AC1239" t="s">
        <v>4167</v>
      </c>
      <c r="AD1239" t="s">
        <v>4167</v>
      </c>
      <c r="AE1239" t="s">
        <v>66</v>
      </c>
      <c r="AF1239" s="5">
        <v>44743</v>
      </c>
      <c r="AG1239" s="5">
        <v>44743</v>
      </c>
      <c r="AH1239" t="s">
        <v>67</v>
      </c>
    </row>
    <row r="1240" spans="1:34">
      <c r="A1240" t="s">
        <v>4168</v>
      </c>
      <c r="B1240" t="s">
        <v>54</v>
      </c>
      <c r="C1240" s="5">
        <v>44562</v>
      </c>
      <c r="D1240" s="5">
        <v>44651</v>
      </c>
      <c r="E1240" t="s">
        <v>44</v>
      </c>
      <c r="F1240" t="s">
        <v>949</v>
      </c>
      <c r="G1240" t="s">
        <v>462</v>
      </c>
      <c r="H1240" t="s">
        <v>950</v>
      </c>
      <c r="I1240" t="s">
        <v>522</v>
      </c>
      <c r="J1240" t="s">
        <v>951</v>
      </c>
      <c r="K1240" t="s">
        <v>236</v>
      </c>
      <c r="L1240" t="s">
        <v>217</v>
      </c>
      <c r="M1240" t="s">
        <v>51</v>
      </c>
      <c r="N1240" t="s">
        <v>803</v>
      </c>
      <c r="O1240" t="s">
        <v>63</v>
      </c>
      <c r="P1240" t="s">
        <v>804</v>
      </c>
      <c r="Q1240" t="s">
        <v>63</v>
      </c>
      <c r="R1240" t="s">
        <v>4169</v>
      </c>
      <c r="S1240" t="s">
        <v>4169</v>
      </c>
      <c r="T1240" t="s">
        <v>4169</v>
      </c>
      <c r="U1240" t="s">
        <v>4169</v>
      </c>
      <c r="V1240" t="s">
        <v>4169</v>
      </c>
      <c r="W1240" t="s">
        <v>4169</v>
      </c>
      <c r="X1240" t="s">
        <v>4169</v>
      </c>
      <c r="Y1240" t="s">
        <v>4169</v>
      </c>
      <c r="Z1240" t="s">
        <v>4169</v>
      </c>
      <c r="AA1240" t="s">
        <v>4169</v>
      </c>
      <c r="AB1240" t="s">
        <v>4169</v>
      </c>
      <c r="AC1240" t="s">
        <v>4169</v>
      </c>
      <c r="AD1240" t="s">
        <v>4169</v>
      </c>
      <c r="AE1240" t="s">
        <v>66</v>
      </c>
      <c r="AF1240" s="5">
        <v>44743</v>
      </c>
      <c r="AG1240" s="5">
        <v>44743</v>
      </c>
      <c r="AH1240" t="s">
        <v>79</v>
      </c>
    </row>
    <row r="1241" spans="1:34">
      <c r="A1241" t="s">
        <v>4170</v>
      </c>
      <c r="B1241" t="s">
        <v>54</v>
      </c>
      <c r="C1241" s="5">
        <v>44562</v>
      </c>
      <c r="D1241" s="5">
        <v>44651</v>
      </c>
      <c r="E1241" t="s">
        <v>48</v>
      </c>
      <c r="F1241" t="s">
        <v>2245</v>
      </c>
      <c r="G1241" t="s">
        <v>116</v>
      </c>
      <c r="H1241" t="s">
        <v>183</v>
      </c>
      <c r="I1241" t="s">
        <v>107</v>
      </c>
      <c r="J1241" t="s">
        <v>2246</v>
      </c>
      <c r="K1241" t="s">
        <v>2247</v>
      </c>
      <c r="L1241" t="s">
        <v>590</v>
      </c>
      <c r="M1241" t="s">
        <v>52</v>
      </c>
      <c r="N1241" t="s">
        <v>186</v>
      </c>
      <c r="O1241" t="s">
        <v>63</v>
      </c>
      <c r="P1241" t="s">
        <v>187</v>
      </c>
      <c r="Q1241" t="s">
        <v>63</v>
      </c>
      <c r="R1241" t="s">
        <v>4171</v>
      </c>
      <c r="S1241" t="s">
        <v>4171</v>
      </c>
      <c r="T1241" t="s">
        <v>4171</v>
      </c>
      <c r="U1241" t="s">
        <v>4171</v>
      </c>
      <c r="V1241" t="s">
        <v>4171</v>
      </c>
      <c r="W1241" t="s">
        <v>4171</v>
      </c>
      <c r="X1241" t="s">
        <v>4171</v>
      </c>
      <c r="Y1241" t="s">
        <v>4171</v>
      </c>
      <c r="Z1241" t="s">
        <v>4171</v>
      </c>
      <c r="AA1241" t="s">
        <v>4171</v>
      </c>
      <c r="AB1241" t="s">
        <v>4171</v>
      </c>
      <c r="AC1241" t="s">
        <v>4171</v>
      </c>
      <c r="AD1241" t="s">
        <v>4171</v>
      </c>
      <c r="AE1241" t="s">
        <v>66</v>
      </c>
      <c r="AF1241" s="5">
        <v>44743</v>
      </c>
      <c r="AG1241" s="5">
        <v>44743</v>
      </c>
      <c r="AH1241" t="s">
        <v>67</v>
      </c>
    </row>
    <row r="1242" spans="1:34">
      <c r="A1242" t="s">
        <v>4172</v>
      </c>
      <c r="B1242" t="s">
        <v>54</v>
      </c>
      <c r="C1242" s="5">
        <v>44562</v>
      </c>
      <c r="D1242" s="5">
        <v>44651</v>
      </c>
      <c r="E1242" t="s">
        <v>44</v>
      </c>
      <c r="F1242" t="s">
        <v>2352</v>
      </c>
      <c r="G1242" t="s">
        <v>206</v>
      </c>
      <c r="H1242" t="s">
        <v>206</v>
      </c>
      <c r="I1242" t="s">
        <v>72</v>
      </c>
      <c r="J1242" t="s">
        <v>2353</v>
      </c>
      <c r="K1242" t="s">
        <v>1177</v>
      </c>
      <c r="L1242" t="s">
        <v>2354</v>
      </c>
      <c r="M1242" t="s">
        <v>51</v>
      </c>
      <c r="N1242" t="s">
        <v>210</v>
      </c>
      <c r="O1242" t="s">
        <v>63</v>
      </c>
      <c r="P1242" t="s">
        <v>2355</v>
      </c>
      <c r="Q1242" t="s">
        <v>63</v>
      </c>
      <c r="R1242" t="s">
        <v>4173</v>
      </c>
      <c r="S1242" t="s">
        <v>4173</v>
      </c>
      <c r="T1242" t="s">
        <v>4173</v>
      </c>
      <c r="U1242" t="s">
        <v>4173</v>
      </c>
      <c r="V1242" t="s">
        <v>4173</v>
      </c>
      <c r="W1242" t="s">
        <v>4173</v>
      </c>
      <c r="X1242" t="s">
        <v>4173</v>
      </c>
      <c r="Y1242" t="s">
        <v>4173</v>
      </c>
      <c r="Z1242" t="s">
        <v>4173</v>
      </c>
      <c r="AA1242" t="s">
        <v>4173</v>
      </c>
      <c r="AB1242" t="s">
        <v>4173</v>
      </c>
      <c r="AC1242" t="s">
        <v>4173</v>
      </c>
      <c r="AD1242" t="s">
        <v>4173</v>
      </c>
      <c r="AE1242" t="s">
        <v>66</v>
      </c>
      <c r="AF1242" s="5">
        <v>44743</v>
      </c>
      <c r="AG1242" s="5">
        <v>44743</v>
      </c>
      <c r="AH1242" t="s">
        <v>79</v>
      </c>
    </row>
    <row r="1243" spans="1:34">
      <c r="A1243" t="s">
        <v>4174</v>
      </c>
      <c r="B1243" t="s">
        <v>54</v>
      </c>
      <c r="C1243" s="5">
        <v>44562</v>
      </c>
      <c r="D1243" s="5">
        <v>44651</v>
      </c>
      <c r="E1243" t="s">
        <v>44</v>
      </c>
      <c r="F1243" t="s">
        <v>2170</v>
      </c>
      <c r="G1243" t="s">
        <v>462</v>
      </c>
      <c r="H1243" t="s">
        <v>2171</v>
      </c>
      <c r="I1243" t="s">
        <v>72</v>
      </c>
      <c r="J1243" t="s">
        <v>2172</v>
      </c>
      <c r="K1243" t="s">
        <v>2173</v>
      </c>
      <c r="L1243" t="s">
        <v>500</v>
      </c>
      <c r="M1243" t="s">
        <v>51</v>
      </c>
      <c r="N1243" t="s">
        <v>482</v>
      </c>
      <c r="O1243" t="s">
        <v>63</v>
      </c>
      <c r="P1243" t="s">
        <v>483</v>
      </c>
      <c r="Q1243" t="s">
        <v>63</v>
      </c>
      <c r="R1243" t="s">
        <v>4175</v>
      </c>
      <c r="S1243" t="s">
        <v>4175</v>
      </c>
      <c r="T1243" t="s">
        <v>4175</v>
      </c>
      <c r="U1243" t="s">
        <v>4175</v>
      </c>
      <c r="V1243" t="s">
        <v>4175</v>
      </c>
      <c r="W1243" t="s">
        <v>4175</v>
      </c>
      <c r="X1243" t="s">
        <v>4175</v>
      </c>
      <c r="Y1243" t="s">
        <v>4175</v>
      </c>
      <c r="Z1243" t="s">
        <v>4175</v>
      </c>
      <c r="AA1243" t="s">
        <v>4175</v>
      </c>
      <c r="AB1243" t="s">
        <v>4175</v>
      </c>
      <c r="AC1243" t="s">
        <v>4175</v>
      </c>
      <c r="AD1243" t="s">
        <v>4175</v>
      </c>
      <c r="AE1243" t="s">
        <v>66</v>
      </c>
      <c r="AF1243" s="5">
        <v>44743</v>
      </c>
      <c r="AG1243" s="5">
        <v>44743</v>
      </c>
      <c r="AH1243" t="s">
        <v>79</v>
      </c>
    </row>
    <row r="1244" spans="1:34">
      <c r="A1244" t="s">
        <v>4176</v>
      </c>
      <c r="B1244" t="s">
        <v>54</v>
      </c>
      <c r="C1244" s="5">
        <v>44562</v>
      </c>
      <c r="D1244" s="5">
        <v>44651</v>
      </c>
      <c r="E1244" t="s">
        <v>48</v>
      </c>
      <c r="F1244" t="s">
        <v>3032</v>
      </c>
      <c r="G1244" t="s">
        <v>562</v>
      </c>
      <c r="H1244" t="s">
        <v>563</v>
      </c>
      <c r="I1244" t="s">
        <v>159</v>
      </c>
      <c r="J1244" t="s">
        <v>3033</v>
      </c>
      <c r="K1244" t="s">
        <v>318</v>
      </c>
      <c r="L1244" t="s">
        <v>2371</v>
      </c>
      <c r="M1244" t="s">
        <v>52</v>
      </c>
      <c r="N1244" t="s">
        <v>99</v>
      </c>
      <c r="O1244" t="s">
        <v>63</v>
      </c>
      <c r="P1244" t="s">
        <v>100</v>
      </c>
      <c r="Q1244" t="s">
        <v>63</v>
      </c>
      <c r="R1244" t="s">
        <v>4177</v>
      </c>
      <c r="S1244" t="s">
        <v>4177</v>
      </c>
      <c r="T1244" t="s">
        <v>4177</v>
      </c>
      <c r="U1244" t="s">
        <v>4177</v>
      </c>
      <c r="V1244" t="s">
        <v>4177</v>
      </c>
      <c r="W1244" t="s">
        <v>4177</v>
      </c>
      <c r="X1244" t="s">
        <v>4177</v>
      </c>
      <c r="Y1244" t="s">
        <v>4177</v>
      </c>
      <c r="Z1244" t="s">
        <v>4177</v>
      </c>
      <c r="AA1244" t="s">
        <v>4177</v>
      </c>
      <c r="AB1244" t="s">
        <v>4177</v>
      </c>
      <c r="AC1244" t="s">
        <v>4177</v>
      </c>
      <c r="AD1244" t="s">
        <v>4177</v>
      </c>
      <c r="AE1244" t="s">
        <v>66</v>
      </c>
      <c r="AF1244" s="5">
        <v>44743</v>
      </c>
      <c r="AG1244" s="5">
        <v>44743</v>
      </c>
      <c r="AH1244" t="s">
        <v>67</v>
      </c>
    </row>
    <row r="1245" spans="1:34">
      <c r="A1245" t="s">
        <v>4178</v>
      </c>
      <c r="B1245" t="s">
        <v>54</v>
      </c>
      <c r="C1245" s="5">
        <v>44562</v>
      </c>
      <c r="D1245" s="5">
        <v>44651</v>
      </c>
      <c r="E1245" t="s">
        <v>48</v>
      </c>
      <c r="F1245" t="s">
        <v>1834</v>
      </c>
      <c r="G1245" t="s">
        <v>147</v>
      </c>
      <c r="H1245" t="s">
        <v>148</v>
      </c>
      <c r="I1245" t="s">
        <v>149</v>
      </c>
      <c r="J1245" t="s">
        <v>1835</v>
      </c>
      <c r="K1245" t="s">
        <v>1836</v>
      </c>
      <c r="L1245" t="s">
        <v>209</v>
      </c>
      <c r="M1245" t="s">
        <v>52</v>
      </c>
      <c r="N1245" t="s">
        <v>153</v>
      </c>
      <c r="O1245" t="s">
        <v>63</v>
      </c>
      <c r="P1245" t="s">
        <v>154</v>
      </c>
      <c r="Q1245" t="s">
        <v>63</v>
      </c>
      <c r="R1245" t="s">
        <v>4179</v>
      </c>
      <c r="S1245" t="s">
        <v>4179</v>
      </c>
      <c r="T1245" t="s">
        <v>4179</v>
      </c>
      <c r="U1245" t="s">
        <v>4179</v>
      </c>
      <c r="V1245" t="s">
        <v>4179</v>
      </c>
      <c r="W1245" t="s">
        <v>4179</v>
      </c>
      <c r="X1245" t="s">
        <v>4179</v>
      </c>
      <c r="Y1245" t="s">
        <v>4179</v>
      </c>
      <c r="Z1245" t="s">
        <v>4179</v>
      </c>
      <c r="AA1245" t="s">
        <v>4179</v>
      </c>
      <c r="AB1245" t="s">
        <v>4179</v>
      </c>
      <c r="AC1245" t="s">
        <v>4179</v>
      </c>
      <c r="AD1245" t="s">
        <v>4179</v>
      </c>
      <c r="AE1245" t="s">
        <v>66</v>
      </c>
      <c r="AF1245" s="5">
        <v>44743</v>
      </c>
      <c r="AG1245" s="5">
        <v>44743</v>
      </c>
      <c r="AH1245" t="s">
        <v>67</v>
      </c>
    </row>
    <row r="1246" spans="1:34">
      <c r="A1246" t="s">
        <v>4180</v>
      </c>
      <c r="B1246" t="s">
        <v>54</v>
      </c>
      <c r="C1246" s="5">
        <v>44562</v>
      </c>
      <c r="D1246" s="5">
        <v>44651</v>
      </c>
      <c r="E1246" t="s">
        <v>48</v>
      </c>
      <c r="F1246" t="s">
        <v>296</v>
      </c>
      <c r="G1246" t="s">
        <v>116</v>
      </c>
      <c r="H1246" t="s">
        <v>117</v>
      </c>
      <c r="I1246" t="s">
        <v>107</v>
      </c>
      <c r="J1246" t="s">
        <v>297</v>
      </c>
      <c r="K1246" t="s">
        <v>270</v>
      </c>
      <c r="L1246" t="s">
        <v>298</v>
      </c>
      <c r="M1246" t="s">
        <v>51</v>
      </c>
      <c r="N1246" t="s">
        <v>121</v>
      </c>
      <c r="O1246" t="s">
        <v>63</v>
      </c>
      <c r="P1246" t="s">
        <v>122</v>
      </c>
      <c r="Q1246" t="s">
        <v>63</v>
      </c>
      <c r="R1246" t="s">
        <v>4181</v>
      </c>
      <c r="S1246" t="s">
        <v>4181</v>
      </c>
      <c r="T1246" t="s">
        <v>4181</v>
      </c>
      <c r="U1246" t="s">
        <v>4181</v>
      </c>
      <c r="V1246" t="s">
        <v>4181</v>
      </c>
      <c r="W1246" t="s">
        <v>4181</v>
      </c>
      <c r="X1246" t="s">
        <v>4181</v>
      </c>
      <c r="Y1246" t="s">
        <v>4181</v>
      </c>
      <c r="Z1246" t="s">
        <v>4181</v>
      </c>
      <c r="AA1246" t="s">
        <v>4181</v>
      </c>
      <c r="AB1246" t="s">
        <v>4181</v>
      </c>
      <c r="AC1246" t="s">
        <v>4181</v>
      </c>
      <c r="AD1246" t="s">
        <v>4181</v>
      </c>
      <c r="AE1246" t="s">
        <v>66</v>
      </c>
      <c r="AF1246" s="5">
        <v>44743</v>
      </c>
      <c r="AG1246" s="5">
        <v>44743</v>
      </c>
      <c r="AH1246" t="s">
        <v>67</v>
      </c>
    </row>
    <row r="1247" spans="1:34">
      <c r="A1247" t="s">
        <v>4182</v>
      </c>
      <c r="B1247" t="s">
        <v>54</v>
      </c>
      <c r="C1247" s="5">
        <v>44562</v>
      </c>
      <c r="D1247" s="5">
        <v>44651</v>
      </c>
      <c r="E1247" t="s">
        <v>48</v>
      </c>
      <c r="F1247" t="s">
        <v>1183</v>
      </c>
      <c r="G1247" t="s">
        <v>116</v>
      </c>
      <c r="H1247" t="s">
        <v>183</v>
      </c>
      <c r="I1247" t="s">
        <v>107</v>
      </c>
      <c r="J1247" t="s">
        <v>1184</v>
      </c>
      <c r="K1247" t="s">
        <v>785</v>
      </c>
      <c r="L1247" t="s">
        <v>1185</v>
      </c>
      <c r="M1247" t="s">
        <v>52</v>
      </c>
      <c r="N1247" t="s">
        <v>186</v>
      </c>
      <c r="O1247" t="s">
        <v>63</v>
      </c>
      <c r="P1247" t="s">
        <v>187</v>
      </c>
      <c r="Q1247" t="s">
        <v>63</v>
      </c>
      <c r="R1247" t="s">
        <v>4183</v>
      </c>
      <c r="S1247" t="s">
        <v>4183</v>
      </c>
      <c r="T1247" t="s">
        <v>4183</v>
      </c>
      <c r="U1247" t="s">
        <v>4183</v>
      </c>
      <c r="V1247" t="s">
        <v>4183</v>
      </c>
      <c r="W1247" t="s">
        <v>4183</v>
      </c>
      <c r="X1247" t="s">
        <v>4183</v>
      </c>
      <c r="Y1247" t="s">
        <v>4183</v>
      </c>
      <c r="Z1247" t="s">
        <v>4183</v>
      </c>
      <c r="AA1247" t="s">
        <v>4183</v>
      </c>
      <c r="AB1247" t="s">
        <v>4183</v>
      </c>
      <c r="AC1247" t="s">
        <v>4183</v>
      </c>
      <c r="AD1247" t="s">
        <v>4183</v>
      </c>
      <c r="AE1247" t="s">
        <v>66</v>
      </c>
      <c r="AF1247" s="5">
        <v>44743</v>
      </c>
      <c r="AG1247" s="5">
        <v>44743</v>
      </c>
      <c r="AH1247" t="s">
        <v>67</v>
      </c>
    </row>
    <row r="1248" spans="1:34">
      <c r="A1248" t="s">
        <v>4184</v>
      </c>
      <c r="B1248" t="s">
        <v>54</v>
      </c>
      <c r="C1248" s="5">
        <v>44562</v>
      </c>
      <c r="D1248" s="5">
        <v>44651</v>
      </c>
      <c r="E1248" t="s">
        <v>48</v>
      </c>
      <c r="F1248" t="s">
        <v>231</v>
      </c>
      <c r="G1248" t="s">
        <v>232</v>
      </c>
      <c r="H1248" t="s">
        <v>233</v>
      </c>
      <c r="I1248" t="s">
        <v>234</v>
      </c>
      <c r="J1248" t="s">
        <v>235</v>
      </c>
      <c r="K1248" t="s">
        <v>236</v>
      </c>
      <c r="L1248" t="s">
        <v>216</v>
      </c>
      <c r="M1248" t="s">
        <v>52</v>
      </c>
      <c r="N1248" t="s">
        <v>237</v>
      </c>
      <c r="O1248" t="s">
        <v>63</v>
      </c>
      <c r="P1248" t="s">
        <v>238</v>
      </c>
      <c r="Q1248" t="s">
        <v>63</v>
      </c>
      <c r="R1248" t="s">
        <v>4185</v>
      </c>
      <c r="S1248" t="s">
        <v>4185</v>
      </c>
      <c r="T1248" t="s">
        <v>4185</v>
      </c>
      <c r="U1248" t="s">
        <v>4185</v>
      </c>
      <c r="V1248" t="s">
        <v>4185</v>
      </c>
      <c r="W1248" t="s">
        <v>4185</v>
      </c>
      <c r="X1248" t="s">
        <v>4185</v>
      </c>
      <c r="Y1248" t="s">
        <v>4185</v>
      </c>
      <c r="Z1248" t="s">
        <v>4185</v>
      </c>
      <c r="AA1248" t="s">
        <v>4185</v>
      </c>
      <c r="AB1248" t="s">
        <v>4185</v>
      </c>
      <c r="AC1248" t="s">
        <v>4185</v>
      </c>
      <c r="AD1248" t="s">
        <v>4185</v>
      </c>
      <c r="AE1248" t="s">
        <v>66</v>
      </c>
      <c r="AF1248" s="5">
        <v>44743</v>
      </c>
      <c r="AG1248" s="5">
        <v>44743</v>
      </c>
      <c r="AH1248" t="s">
        <v>67</v>
      </c>
    </row>
    <row r="1249" spans="1:34">
      <c r="A1249" t="s">
        <v>4186</v>
      </c>
      <c r="B1249" t="s">
        <v>54</v>
      </c>
      <c r="C1249" s="5">
        <v>44562</v>
      </c>
      <c r="D1249" s="5">
        <v>44651</v>
      </c>
      <c r="E1249" t="s">
        <v>48</v>
      </c>
      <c r="F1249" t="s">
        <v>1772</v>
      </c>
      <c r="G1249" t="s">
        <v>221</v>
      </c>
      <c r="H1249" t="s">
        <v>1773</v>
      </c>
      <c r="I1249" t="s">
        <v>851</v>
      </c>
      <c r="J1249" t="s">
        <v>1774</v>
      </c>
      <c r="K1249" t="s">
        <v>318</v>
      </c>
      <c r="L1249" t="s">
        <v>1775</v>
      </c>
      <c r="M1249" t="s">
        <v>51</v>
      </c>
      <c r="N1249" t="s">
        <v>858</v>
      </c>
      <c r="O1249" t="s">
        <v>63</v>
      </c>
      <c r="P1249" t="s">
        <v>859</v>
      </c>
      <c r="Q1249" t="s">
        <v>63</v>
      </c>
      <c r="R1249" t="s">
        <v>4187</v>
      </c>
      <c r="S1249" t="s">
        <v>4187</v>
      </c>
      <c r="T1249" t="s">
        <v>4187</v>
      </c>
      <c r="U1249" t="s">
        <v>4187</v>
      </c>
      <c r="V1249" t="s">
        <v>4187</v>
      </c>
      <c r="W1249" t="s">
        <v>4187</v>
      </c>
      <c r="X1249" t="s">
        <v>4187</v>
      </c>
      <c r="Y1249" t="s">
        <v>4187</v>
      </c>
      <c r="Z1249" t="s">
        <v>4187</v>
      </c>
      <c r="AA1249" t="s">
        <v>4187</v>
      </c>
      <c r="AB1249" t="s">
        <v>4187</v>
      </c>
      <c r="AC1249" t="s">
        <v>4187</v>
      </c>
      <c r="AD1249" t="s">
        <v>4187</v>
      </c>
      <c r="AE1249" t="s">
        <v>66</v>
      </c>
      <c r="AF1249" s="5">
        <v>44743</v>
      </c>
      <c r="AG1249" s="5">
        <v>44743</v>
      </c>
      <c r="AH1249" t="s">
        <v>67</v>
      </c>
    </row>
    <row r="1250" spans="1:34">
      <c r="A1250" t="s">
        <v>4188</v>
      </c>
      <c r="B1250" t="s">
        <v>54</v>
      </c>
      <c r="C1250" s="5">
        <v>44562</v>
      </c>
      <c r="D1250" s="5">
        <v>44651</v>
      </c>
      <c r="E1250" t="s">
        <v>48</v>
      </c>
      <c r="F1250" t="s">
        <v>1235</v>
      </c>
      <c r="G1250" t="s">
        <v>221</v>
      </c>
      <c r="H1250" t="s">
        <v>1236</v>
      </c>
      <c r="I1250" t="s">
        <v>851</v>
      </c>
      <c r="J1250" t="s">
        <v>1237</v>
      </c>
      <c r="K1250" t="s">
        <v>262</v>
      </c>
      <c r="L1250" t="s">
        <v>889</v>
      </c>
      <c r="M1250" t="s">
        <v>51</v>
      </c>
      <c r="N1250" t="s">
        <v>786</v>
      </c>
      <c r="O1250" t="s">
        <v>63</v>
      </c>
      <c r="P1250" t="s">
        <v>787</v>
      </c>
      <c r="Q1250" t="s">
        <v>63</v>
      </c>
      <c r="R1250" t="s">
        <v>4189</v>
      </c>
      <c r="S1250" t="s">
        <v>4189</v>
      </c>
      <c r="T1250" t="s">
        <v>4189</v>
      </c>
      <c r="U1250" t="s">
        <v>4189</v>
      </c>
      <c r="V1250" t="s">
        <v>4189</v>
      </c>
      <c r="W1250" t="s">
        <v>4189</v>
      </c>
      <c r="X1250" t="s">
        <v>4189</v>
      </c>
      <c r="Y1250" t="s">
        <v>4189</v>
      </c>
      <c r="Z1250" t="s">
        <v>4189</v>
      </c>
      <c r="AA1250" t="s">
        <v>4189</v>
      </c>
      <c r="AB1250" t="s">
        <v>4189</v>
      </c>
      <c r="AC1250" t="s">
        <v>4189</v>
      </c>
      <c r="AD1250" t="s">
        <v>4189</v>
      </c>
      <c r="AE1250" t="s">
        <v>66</v>
      </c>
      <c r="AF1250" s="5">
        <v>44743</v>
      </c>
      <c r="AG1250" s="5">
        <v>44743</v>
      </c>
      <c r="AH1250" t="s">
        <v>67</v>
      </c>
    </row>
    <row r="1251" spans="1:34">
      <c r="A1251" t="s">
        <v>4190</v>
      </c>
      <c r="B1251" t="s">
        <v>54</v>
      </c>
      <c r="C1251" s="5">
        <v>44562</v>
      </c>
      <c r="D1251" s="5">
        <v>44651</v>
      </c>
      <c r="E1251" t="s">
        <v>45</v>
      </c>
      <c r="F1251" t="s">
        <v>257</v>
      </c>
      <c r="G1251" t="s">
        <v>258</v>
      </c>
      <c r="H1251" t="s">
        <v>258</v>
      </c>
      <c r="I1251" t="s">
        <v>259</v>
      </c>
      <c r="J1251" t="s">
        <v>260</v>
      </c>
      <c r="K1251" t="s">
        <v>261</v>
      </c>
      <c r="L1251" t="s">
        <v>262</v>
      </c>
      <c r="M1251" t="s">
        <v>52</v>
      </c>
      <c r="N1251" t="s">
        <v>263</v>
      </c>
      <c r="O1251" t="s">
        <v>63</v>
      </c>
      <c r="P1251" t="s">
        <v>264</v>
      </c>
      <c r="Q1251" t="s">
        <v>63</v>
      </c>
      <c r="R1251" t="s">
        <v>4191</v>
      </c>
      <c r="S1251" t="s">
        <v>4191</v>
      </c>
      <c r="T1251" t="s">
        <v>4191</v>
      </c>
      <c r="U1251" t="s">
        <v>4191</v>
      </c>
      <c r="V1251" t="s">
        <v>4191</v>
      </c>
      <c r="W1251" t="s">
        <v>4191</v>
      </c>
      <c r="X1251" t="s">
        <v>4191</v>
      </c>
      <c r="Y1251" t="s">
        <v>4191</v>
      </c>
      <c r="Z1251" t="s">
        <v>4191</v>
      </c>
      <c r="AA1251" t="s">
        <v>4191</v>
      </c>
      <c r="AB1251" t="s">
        <v>4191</v>
      </c>
      <c r="AC1251" t="s">
        <v>4191</v>
      </c>
      <c r="AD1251" t="s">
        <v>4191</v>
      </c>
      <c r="AE1251" t="s">
        <v>66</v>
      </c>
      <c r="AF1251" s="5">
        <v>44743</v>
      </c>
      <c r="AG1251" s="5">
        <v>44743</v>
      </c>
      <c r="AH1251" t="s">
        <v>266</v>
      </c>
    </row>
    <row r="1252" spans="1:34">
      <c r="A1252" t="s">
        <v>4192</v>
      </c>
      <c r="B1252" t="s">
        <v>54</v>
      </c>
      <c r="C1252" s="5">
        <v>44562</v>
      </c>
      <c r="D1252" s="5">
        <v>44651</v>
      </c>
      <c r="E1252" t="s">
        <v>48</v>
      </c>
      <c r="F1252" t="s">
        <v>2757</v>
      </c>
      <c r="G1252" t="s">
        <v>242</v>
      </c>
      <c r="H1252" t="s">
        <v>2758</v>
      </c>
      <c r="I1252" t="s">
        <v>223</v>
      </c>
      <c r="J1252" t="s">
        <v>2759</v>
      </c>
      <c r="K1252" t="s">
        <v>1103</v>
      </c>
      <c r="L1252" t="s">
        <v>75</v>
      </c>
      <c r="M1252" t="s">
        <v>51</v>
      </c>
      <c r="N1252" t="s">
        <v>247</v>
      </c>
      <c r="O1252" t="s">
        <v>63</v>
      </c>
      <c r="P1252" t="s">
        <v>248</v>
      </c>
      <c r="Q1252" t="s">
        <v>63</v>
      </c>
      <c r="R1252" t="s">
        <v>4193</v>
      </c>
      <c r="S1252" t="s">
        <v>4193</v>
      </c>
      <c r="T1252" t="s">
        <v>4193</v>
      </c>
      <c r="U1252" t="s">
        <v>4193</v>
      </c>
      <c r="V1252" t="s">
        <v>4193</v>
      </c>
      <c r="W1252" t="s">
        <v>4193</v>
      </c>
      <c r="X1252" t="s">
        <v>4193</v>
      </c>
      <c r="Y1252" t="s">
        <v>4193</v>
      </c>
      <c r="Z1252" t="s">
        <v>4193</v>
      </c>
      <c r="AA1252" t="s">
        <v>4193</v>
      </c>
      <c r="AB1252" t="s">
        <v>4193</v>
      </c>
      <c r="AC1252" t="s">
        <v>4193</v>
      </c>
      <c r="AD1252" t="s">
        <v>4193</v>
      </c>
      <c r="AE1252" t="s">
        <v>66</v>
      </c>
      <c r="AF1252" s="5">
        <v>44743</v>
      </c>
      <c r="AG1252" s="5">
        <v>44743</v>
      </c>
      <c r="AH1252" t="s">
        <v>67</v>
      </c>
    </row>
    <row r="1253" spans="1:34">
      <c r="A1253" t="s">
        <v>4194</v>
      </c>
      <c r="B1253" t="s">
        <v>54</v>
      </c>
      <c r="C1253" s="5">
        <v>44562</v>
      </c>
      <c r="D1253" s="5">
        <v>44651</v>
      </c>
      <c r="E1253" t="s">
        <v>48</v>
      </c>
      <c r="F1253" t="s">
        <v>1085</v>
      </c>
      <c r="G1253" t="s">
        <v>242</v>
      </c>
      <c r="H1253" t="s">
        <v>1086</v>
      </c>
      <c r="I1253" t="s">
        <v>223</v>
      </c>
      <c r="J1253" t="s">
        <v>1087</v>
      </c>
      <c r="K1253" t="s">
        <v>216</v>
      </c>
      <c r="L1253" t="s">
        <v>1088</v>
      </c>
      <c r="M1253" t="s">
        <v>51</v>
      </c>
      <c r="N1253" t="s">
        <v>557</v>
      </c>
      <c r="O1253" t="s">
        <v>63</v>
      </c>
      <c r="P1253" t="s">
        <v>558</v>
      </c>
      <c r="Q1253" t="s">
        <v>63</v>
      </c>
      <c r="R1253" t="s">
        <v>4195</v>
      </c>
      <c r="S1253" t="s">
        <v>4195</v>
      </c>
      <c r="T1253" t="s">
        <v>4195</v>
      </c>
      <c r="U1253" t="s">
        <v>4195</v>
      </c>
      <c r="V1253" t="s">
        <v>4195</v>
      </c>
      <c r="W1253" t="s">
        <v>4195</v>
      </c>
      <c r="X1253" t="s">
        <v>4195</v>
      </c>
      <c r="Y1253" t="s">
        <v>4195</v>
      </c>
      <c r="Z1253" t="s">
        <v>4195</v>
      </c>
      <c r="AA1253" t="s">
        <v>4195</v>
      </c>
      <c r="AB1253" t="s">
        <v>4195</v>
      </c>
      <c r="AC1253" t="s">
        <v>4195</v>
      </c>
      <c r="AD1253" t="s">
        <v>4195</v>
      </c>
      <c r="AE1253" t="s">
        <v>66</v>
      </c>
      <c r="AF1253" s="5">
        <v>44743</v>
      </c>
      <c r="AG1253" s="5">
        <v>44743</v>
      </c>
      <c r="AH1253" t="s">
        <v>67</v>
      </c>
    </row>
    <row r="1254" spans="1:34">
      <c r="A1254" t="s">
        <v>4196</v>
      </c>
      <c r="B1254" t="s">
        <v>54</v>
      </c>
      <c r="C1254" s="5">
        <v>44562</v>
      </c>
      <c r="D1254" s="5">
        <v>44651</v>
      </c>
      <c r="E1254" t="s">
        <v>48</v>
      </c>
      <c r="F1254" t="s">
        <v>2975</v>
      </c>
      <c r="G1254" t="s">
        <v>116</v>
      </c>
      <c r="H1254" t="s">
        <v>183</v>
      </c>
      <c r="I1254" t="s">
        <v>107</v>
      </c>
      <c r="J1254" t="s">
        <v>1184</v>
      </c>
      <c r="K1254" t="s">
        <v>110</v>
      </c>
      <c r="L1254" t="s">
        <v>2976</v>
      </c>
      <c r="M1254" t="s">
        <v>52</v>
      </c>
      <c r="N1254" t="s">
        <v>186</v>
      </c>
      <c r="O1254" t="s">
        <v>63</v>
      </c>
      <c r="P1254" t="s">
        <v>187</v>
      </c>
      <c r="Q1254" t="s">
        <v>63</v>
      </c>
      <c r="R1254" t="s">
        <v>4197</v>
      </c>
      <c r="S1254" t="s">
        <v>4197</v>
      </c>
      <c r="T1254" t="s">
        <v>4197</v>
      </c>
      <c r="U1254" t="s">
        <v>4197</v>
      </c>
      <c r="V1254" t="s">
        <v>4197</v>
      </c>
      <c r="W1254" t="s">
        <v>4197</v>
      </c>
      <c r="X1254" t="s">
        <v>4197</v>
      </c>
      <c r="Y1254" t="s">
        <v>4197</v>
      </c>
      <c r="Z1254" t="s">
        <v>4197</v>
      </c>
      <c r="AA1254" t="s">
        <v>4197</v>
      </c>
      <c r="AB1254" t="s">
        <v>4197</v>
      </c>
      <c r="AC1254" t="s">
        <v>4197</v>
      </c>
      <c r="AD1254" t="s">
        <v>4197</v>
      </c>
      <c r="AE1254" t="s">
        <v>66</v>
      </c>
      <c r="AF1254" s="5">
        <v>44743</v>
      </c>
      <c r="AG1254" s="5">
        <v>44743</v>
      </c>
      <c r="AH1254" t="s">
        <v>67</v>
      </c>
    </row>
    <row r="1255" spans="1:34">
      <c r="A1255" t="s">
        <v>4198</v>
      </c>
      <c r="B1255" t="s">
        <v>54</v>
      </c>
      <c r="C1255" s="5">
        <v>44562</v>
      </c>
      <c r="D1255" s="5">
        <v>44651</v>
      </c>
      <c r="E1255" t="s">
        <v>48</v>
      </c>
      <c r="F1255" t="s">
        <v>3418</v>
      </c>
      <c r="G1255" t="s">
        <v>116</v>
      </c>
      <c r="H1255" t="s">
        <v>183</v>
      </c>
      <c r="I1255" t="s">
        <v>107</v>
      </c>
      <c r="J1255" t="s">
        <v>2528</v>
      </c>
      <c r="K1255" t="s">
        <v>245</v>
      </c>
      <c r="L1255" t="s">
        <v>919</v>
      </c>
      <c r="M1255" t="s">
        <v>52</v>
      </c>
      <c r="N1255" t="s">
        <v>186</v>
      </c>
      <c r="O1255" t="s">
        <v>63</v>
      </c>
      <c r="P1255" t="s">
        <v>187</v>
      </c>
      <c r="Q1255" t="s">
        <v>63</v>
      </c>
      <c r="R1255" t="s">
        <v>4199</v>
      </c>
      <c r="S1255" t="s">
        <v>4199</v>
      </c>
      <c r="T1255" t="s">
        <v>4199</v>
      </c>
      <c r="U1255" t="s">
        <v>4199</v>
      </c>
      <c r="V1255" t="s">
        <v>4199</v>
      </c>
      <c r="W1255" t="s">
        <v>4199</v>
      </c>
      <c r="X1255" t="s">
        <v>4199</v>
      </c>
      <c r="Y1255" t="s">
        <v>4199</v>
      </c>
      <c r="Z1255" t="s">
        <v>4199</v>
      </c>
      <c r="AA1255" t="s">
        <v>4199</v>
      </c>
      <c r="AB1255" t="s">
        <v>4199</v>
      </c>
      <c r="AC1255" t="s">
        <v>4199</v>
      </c>
      <c r="AD1255" t="s">
        <v>4199</v>
      </c>
      <c r="AE1255" t="s">
        <v>66</v>
      </c>
      <c r="AF1255" s="5">
        <v>44743</v>
      </c>
      <c r="AG1255" s="5">
        <v>44743</v>
      </c>
      <c r="AH1255" t="s">
        <v>67</v>
      </c>
    </row>
    <row r="1256" spans="1:34">
      <c r="A1256" t="s">
        <v>4200</v>
      </c>
      <c r="B1256" t="s">
        <v>54</v>
      </c>
      <c r="C1256" s="5">
        <v>44562</v>
      </c>
      <c r="D1256" s="5">
        <v>44651</v>
      </c>
      <c r="E1256" t="s">
        <v>45</v>
      </c>
      <c r="F1256" t="s">
        <v>2804</v>
      </c>
      <c r="G1256" t="s">
        <v>258</v>
      </c>
      <c r="H1256" t="s">
        <v>258</v>
      </c>
      <c r="I1256" t="s">
        <v>259</v>
      </c>
      <c r="J1256" t="s">
        <v>2805</v>
      </c>
      <c r="K1256" t="s">
        <v>1656</v>
      </c>
      <c r="L1256" t="s">
        <v>298</v>
      </c>
      <c r="M1256" t="s">
        <v>51</v>
      </c>
      <c r="N1256" t="s">
        <v>263</v>
      </c>
      <c r="O1256" t="s">
        <v>63</v>
      </c>
      <c r="P1256" t="s">
        <v>264</v>
      </c>
      <c r="Q1256" t="s">
        <v>63</v>
      </c>
      <c r="R1256" t="s">
        <v>4201</v>
      </c>
      <c r="S1256" t="s">
        <v>4201</v>
      </c>
      <c r="T1256" t="s">
        <v>4201</v>
      </c>
      <c r="U1256" t="s">
        <v>4201</v>
      </c>
      <c r="V1256" t="s">
        <v>4201</v>
      </c>
      <c r="W1256" t="s">
        <v>4201</v>
      </c>
      <c r="X1256" t="s">
        <v>4201</v>
      </c>
      <c r="Y1256" t="s">
        <v>4201</v>
      </c>
      <c r="Z1256" t="s">
        <v>4201</v>
      </c>
      <c r="AA1256" t="s">
        <v>4201</v>
      </c>
      <c r="AB1256" t="s">
        <v>4201</v>
      </c>
      <c r="AC1256" t="s">
        <v>4201</v>
      </c>
      <c r="AD1256" t="s">
        <v>4201</v>
      </c>
      <c r="AE1256" t="s">
        <v>66</v>
      </c>
      <c r="AF1256" s="5">
        <v>44743</v>
      </c>
      <c r="AG1256" s="5">
        <v>44743</v>
      </c>
      <c r="AH1256" t="s">
        <v>266</v>
      </c>
    </row>
    <row r="1257" spans="1:34">
      <c r="A1257" t="s">
        <v>4202</v>
      </c>
      <c r="B1257" t="s">
        <v>54</v>
      </c>
      <c r="C1257" s="5">
        <v>44562</v>
      </c>
      <c r="D1257" s="5">
        <v>44651</v>
      </c>
      <c r="E1257" t="s">
        <v>45</v>
      </c>
      <c r="F1257" t="s">
        <v>2213</v>
      </c>
      <c r="G1257" t="s">
        <v>258</v>
      </c>
      <c r="H1257" t="s">
        <v>258</v>
      </c>
      <c r="I1257" t="s">
        <v>259</v>
      </c>
      <c r="J1257" t="s">
        <v>2214</v>
      </c>
      <c r="K1257" t="s">
        <v>2215</v>
      </c>
      <c r="L1257" t="s">
        <v>2216</v>
      </c>
      <c r="M1257" t="s">
        <v>52</v>
      </c>
      <c r="N1257" t="s">
        <v>263</v>
      </c>
      <c r="O1257" t="s">
        <v>63</v>
      </c>
      <c r="P1257" t="s">
        <v>264</v>
      </c>
      <c r="Q1257" t="s">
        <v>63</v>
      </c>
      <c r="R1257" t="s">
        <v>4203</v>
      </c>
      <c r="S1257" t="s">
        <v>4203</v>
      </c>
      <c r="T1257" t="s">
        <v>4203</v>
      </c>
      <c r="U1257" t="s">
        <v>4203</v>
      </c>
      <c r="V1257" t="s">
        <v>4203</v>
      </c>
      <c r="W1257" t="s">
        <v>4203</v>
      </c>
      <c r="X1257" t="s">
        <v>4203</v>
      </c>
      <c r="Y1257" t="s">
        <v>4203</v>
      </c>
      <c r="Z1257" t="s">
        <v>4203</v>
      </c>
      <c r="AA1257" t="s">
        <v>4203</v>
      </c>
      <c r="AB1257" t="s">
        <v>4203</v>
      </c>
      <c r="AC1257" t="s">
        <v>4203</v>
      </c>
      <c r="AD1257" t="s">
        <v>4203</v>
      </c>
      <c r="AE1257" t="s">
        <v>66</v>
      </c>
      <c r="AF1257" s="5">
        <v>44743</v>
      </c>
      <c r="AG1257" s="5">
        <v>44743</v>
      </c>
      <c r="AH1257" t="s">
        <v>266</v>
      </c>
    </row>
    <row r="1258" spans="1:34">
      <c r="A1258" t="s">
        <v>4204</v>
      </c>
      <c r="B1258" t="s">
        <v>54</v>
      </c>
      <c r="C1258" s="5">
        <v>44562</v>
      </c>
      <c r="D1258" s="5">
        <v>44651</v>
      </c>
      <c r="E1258" t="s">
        <v>40</v>
      </c>
      <c r="F1258" t="s">
        <v>3237</v>
      </c>
      <c r="G1258" t="s">
        <v>105</v>
      </c>
      <c r="H1258" t="s">
        <v>3238</v>
      </c>
      <c r="I1258" t="s">
        <v>276</v>
      </c>
      <c r="J1258" t="s">
        <v>3239</v>
      </c>
      <c r="K1258" t="s">
        <v>1088</v>
      </c>
      <c r="L1258" t="s">
        <v>319</v>
      </c>
      <c r="M1258" t="s">
        <v>52</v>
      </c>
      <c r="N1258" t="s">
        <v>142</v>
      </c>
      <c r="O1258" t="s">
        <v>63</v>
      </c>
      <c r="P1258" t="s">
        <v>143</v>
      </c>
      <c r="Q1258" t="s">
        <v>63</v>
      </c>
      <c r="R1258" t="s">
        <v>4205</v>
      </c>
      <c r="S1258" t="s">
        <v>4205</v>
      </c>
      <c r="T1258" t="s">
        <v>4205</v>
      </c>
      <c r="U1258" t="s">
        <v>4205</v>
      </c>
      <c r="V1258" t="s">
        <v>4205</v>
      </c>
      <c r="W1258" t="s">
        <v>4205</v>
      </c>
      <c r="X1258" t="s">
        <v>4205</v>
      </c>
      <c r="Y1258" t="s">
        <v>4205</v>
      </c>
      <c r="Z1258" t="s">
        <v>4205</v>
      </c>
      <c r="AA1258" t="s">
        <v>4205</v>
      </c>
      <c r="AB1258" t="s">
        <v>4205</v>
      </c>
      <c r="AC1258" t="s">
        <v>4205</v>
      </c>
      <c r="AD1258" t="s">
        <v>4205</v>
      </c>
      <c r="AE1258" t="s">
        <v>66</v>
      </c>
      <c r="AF1258" s="5">
        <v>44743</v>
      </c>
      <c r="AG1258" s="5">
        <v>44743</v>
      </c>
      <c r="AH1258" t="s">
        <v>102</v>
      </c>
    </row>
    <row r="1259" spans="1:34">
      <c r="A1259" t="s">
        <v>4206</v>
      </c>
      <c r="B1259" t="s">
        <v>54</v>
      </c>
      <c r="C1259" s="5">
        <v>44562</v>
      </c>
      <c r="D1259" s="5">
        <v>44651</v>
      </c>
      <c r="E1259" t="s">
        <v>48</v>
      </c>
      <c r="F1259" t="s">
        <v>4207</v>
      </c>
      <c r="G1259" t="s">
        <v>147</v>
      </c>
      <c r="H1259" t="s">
        <v>148</v>
      </c>
      <c r="I1259" t="s">
        <v>149</v>
      </c>
      <c r="J1259" t="s">
        <v>4208</v>
      </c>
      <c r="K1259" t="s">
        <v>245</v>
      </c>
      <c r="L1259" t="s">
        <v>4209</v>
      </c>
      <c r="M1259" t="s">
        <v>52</v>
      </c>
      <c r="N1259" t="s">
        <v>153</v>
      </c>
      <c r="O1259" t="s">
        <v>63</v>
      </c>
      <c r="P1259" t="s">
        <v>320</v>
      </c>
      <c r="Q1259" t="s">
        <v>63</v>
      </c>
      <c r="R1259" t="s">
        <v>4210</v>
      </c>
      <c r="S1259" t="s">
        <v>4210</v>
      </c>
      <c r="T1259" t="s">
        <v>4210</v>
      </c>
      <c r="U1259" t="s">
        <v>4210</v>
      </c>
      <c r="V1259" t="s">
        <v>4210</v>
      </c>
      <c r="W1259" t="s">
        <v>4210</v>
      </c>
      <c r="X1259" t="s">
        <v>4210</v>
      </c>
      <c r="Y1259" t="s">
        <v>4210</v>
      </c>
      <c r="Z1259" t="s">
        <v>4210</v>
      </c>
      <c r="AA1259" t="s">
        <v>4210</v>
      </c>
      <c r="AB1259" t="s">
        <v>4210</v>
      </c>
      <c r="AC1259" t="s">
        <v>4210</v>
      </c>
      <c r="AD1259" t="s">
        <v>4210</v>
      </c>
      <c r="AE1259" t="s">
        <v>66</v>
      </c>
      <c r="AF1259" s="5">
        <v>44743</v>
      </c>
      <c r="AG1259" s="5">
        <v>44743</v>
      </c>
      <c r="AH1259" t="s">
        <v>67</v>
      </c>
    </row>
    <row r="1260" spans="1:34">
      <c r="A1260" t="s">
        <v>4211</v>
      </c>
      <c r="B1260" t="s">
        <v>54</v>
      </c>
      <c r="C1260" s="5">
        <v>44562</v>
      </c>
      <c r="D1260" s="5">
        <v>44651</v>
      </c>
      <c r="E1260" t="s">
        <v>48</v>
      </c>
      <c r="F1260" t="s">
        <v>2219</v>
      </c>
      <c r="G1260" t="s">
        <v>126</v>
      </c>
      <c r="H1260" t="s">
        <v>126</v>
      </c>
      <c r="I1260" t="s">
        <v>259</v>
      </c>
      <c r="J1260" t="s">
        <v>2220</v>
      </c>
      <c r="K1260" t="s">
        <v>318</v>
      </c>
      <c r="L1260" t="s">
        <v>86</v>
      </c>
      <c r="M1260" t="s">
        <v>52</v>
      </c>
      <c r="N1260" t="s">
        <v>681</v>
      </c>
      <c r="O1260" t="s">
        <v>63</v>
      </c>
      <c r="P1260" t="s">
        <v>682</v>
      </c>
      <c r="Q1260" t="s">
        <v>63</v>
      </c>
      <c r="R1260" t="s">
        <v>4212</v>
      </c>
      <c r="S1260" t="s">
        <v>4212</v>
      </c>
      <c r="T1260" t="s">
        <v>4212</v>
      </c>
      <c r="U1260" t="s">
        <v>4212</v>
      </c>
      <c r="V1260" t="s">
        <v>4212</v>
      </c>
      <c r="W1260" t="s">
        <v>4212</v>
      </c>
      <c r="X1260" t="s">
        <v>4212</v>
      </c>
      <c r="Y1260" t="s">
        <v>4212</v>
      </c>
      <c r="Z1260" t="s">
        <v>4212</v>
      </c>
      <c r="AA1260" t="s">
        <v>4212</v>
      </c>
      <c r="AB1260" t="s">
        <v>4212</v>
      </c>
      <c r="AC1260" t="s">
        <v>4212</v>
      </c>
      <c r="AD1260" t="s">
        <v>4212</v>
      </c>
      <c r="AE1260" t="s">
        <v>66</v>
      </c>
      <c r="AF1260" s="5">
        <v>44743</v>
      </c>
      <c r="AG1260" s="5">
        <v>44743</v>
      </c>
      <c r="AH1260" t="s">
        <v>67</v>
      </c>
    </row>
    <row r="1261" spans="1:34">
      <c r="A1261" t="s">
        <v>4213</v>
      </c>
      <c r="B1261" t="s">
        <v>54</v>
      </c>
      <c r="C1261" s="5">
        <v>44562</v>
      </c>
      <c r="D1261" s="5">
        <v>44651</v>
      </c>
      <c r="E1261" t="s">
        <v>48</v>
      </c>
      <c r="F1261" t="s">
        <v>2096</v>
      </c>
      <c r="G1261" t="s">
        <v>462</v>
      </c>
      <c r="H1261" t="s">
        <v>2097</v>
      </c>
      <c r="I1261" t="s">
        <v>304</v>
      </c>
      <c r="J1261" t="s">
        <v>192</v>
      </c>
      <c r="K1261" t="s">
        <v>2098</v>
      </c>
      <c r="L1261" t="s">
        <v>491</v>
      </c>
      <c r="M1261" t="s">
        <v>52</v>
      </c>
      <c r="N1261" t="s">
        <v>1854</v>
      </c>
      <c r="O1261" t="s">
        <v>63</v>
      </c>
      <c r="P1261" t="s">
        <v>2099</v>
      </c>
      <c r="Q1261" t="s">
        <v>63</v>
      </c>
      <c r="R1261" t="s">
        <v>4214</v>
      </c>
      <c r="S1261" t="s">
        <v>4214</v>
      </c>
      <c r="T1261" t="s">
        <v>4214</v>
      </c>
      <c r="U1261" t="s">
        <v>4214</v>
      </c>
      <c r="V1261" t="s">
        <v>4214</v>
      </c>
      <c r="W1261" t="s">
        <v>4214</v>
      </c>
      <c r="X1261" t="s">
        <v>4214</v>
      </c>
      <c r="Y1261" t="s">
        <v>4214</v>
      </c>
      <c r="Z1261" t="s">
        <v>4214</v>
      </c>
      <c r="AA1261" t="s">
        <v>4214</v>
      </c>
      <c r="AB1261" t="s">
        <v>4214</v>
      </c>
      <c r="AC1261" t="s">
        <v>4214</v>
      </c>
      <c r="AD1261" t="s">
        <v>4214</v>
      </c>
      <c r="AE1261" t="s">
        <v>66</v>
      </c>
      <c r="AF1261" s="5">
        <v>44743</v>
      </c>
      <c r="AG1261" s="5">
        <v>44743</v>
      </c>
      <c r="AH1261" t="s">
        <v>67</v>
      </c>
    </row>
    <row r="1262" spans="1:34">
      <c r="A1262" t="s">
        <v>4215</v>
      </c>
      <c r="B1262" t="s">
        <v>54</v>
      </c>
      <c r="C1262" s="5">
        <v>44562</v>
      </c>
      <c r="D1262" s="5">
        <v>44651</v>
      </c>
      <c r="E1262" t="s">
        <v>45</v>
      </c>
      <c r="F1262" t="s">
        <v>2539</v>
      </c>
      <c r="G1262" t="s">
        <v>2540</v>
      </c>
      <c r="H1262" t="s">
        <v>2541</v>
      </c>
      <c r="I1262" t="s">
        <v>259</v>
      </c>
      <c r="J1262" t="s">
        <v>1237</v>
      </c>
      <c r="K1262" t="s">
        <v>348</v>
      </c>
      <c r="L1262" t="s">
        <v>517</v>
      </c>
      <c r="M1262" t="s">
        <v>51</v>
      </c>
      <c r="N1262" t="s">
        <v>2542</v>
      </c>
      <c r="O1262" t="s">
        <v>63</v>
      </c>
      <c r="P1262" t="s">
        <v>2777</v>
      </c>
      <c r="Q1262" t="s">
        <v>63</v>
      </c>
      <c r="R1262" t="s">
        <v>4216</v>
      </c>
      <c r="S1262" t="s">
        <v>4216</v>
      </c>
      <c r="T1262" t="s">
        <v>4216</v>
      </c>
      <c r="U1262" t="s">
        <v>4216</v>
      </c>
      <c r="V1262" t="s">
        <v>4216</v>
      </c>
      <c r="W1262" t="s">
        <v>4216</v>
      </c>
      <c r="X1262" t="s">
        <v>4216</v>
      </c>
      <c r="Y1262" t="s">
        <v>4216</v>
      </c>
      <c r="Z1262" t="s">
        <v>4216</v>
      </c>
      <c r="AA1262" t="s">
        <v>4216</v>
      </c>
      <c r="AB1262" t="s">
        <v>4216</v>
      </c>
      <c r="AC1262" t="s">
        <v>4216</v>
      </c>
      <c r="AD1262" t="s">
        <v>4216</v>
      </c>
      <c r="AE1262" t="s">
        <v>66</v>
      </c>
      <c r="AF1262" s="5">
        <v>44747</v>
      </c>
      <c r="AG1262" s="5">
        <v>44747</v>
      </c>
      <c r="AH1262" t="s">
        <v>266</v>
      </c>
    </row>
    <row r="1263" spans="1:34">
      <c r="A1263" t="s">
        <v>4217</v>
      </c>
      <c r="B1263" t="s">
        <v>54</v>
      </c>
      <c r="C1263" s="5">
        <v>44562</v>
      </c>
      <c r="D1263" s="5">
        <v>44651</v>
      </c>
      <c r="E1263" t="s">
        <v>45</v>
      </c>
      <c r="F1263" t="s">
        <v>1427</v>
      </c>
      <c r="G1263" t="s">
        <v>258</v>
      </c>
      <c r="H1263" t="s">
        <v>258</v>
      </c>
      <c r="I1263" t="s">
        <v>259</v>
      </c>
      <c r="J1263" t="s">
        <v>1428</v>
      </c>
      <c r="K1263" t="s">
        <v>1103</v>
      </c>
      <c r="L1263" t="s">
        <v>109</v>
      </c>
      <c r="M1263" t="s">
        <v>52</v>
      </c>
      <c r="N1263" t="s">
        <v>263</v>
      </c>
      <c r="O1263" t="s">
        <v>63</v>
      </c>
      <c r="P1263" t="s">
        <v>264</v>
      </c>
      <c r="Q1263" t="s">
        <v>63</v>
      </c>
      <c r="R1263" t="s">
        <v>4218</v>
      </c>
      <c r="S1263" t="s">
        <v>4218</v>
      </c>
      <c r="T1263" t="s">
        <v>4218</v>
      </c>
      <c r="U1263" t="s">
        <v>4218</v>
      </c>
      <c r="V1263" t="s">
        <v>4218</v>
      </c>
      <c r="W1263" t="s">
        <v>4218</v>
      </c>
      <c r="X1263" t="s">
        <v>4218</v>
      </c>
      <c r="Y1263" t="s">
        <v>4218</v>
      </c>
      <c r="Z1263" t="s">
        <v>4218</v>
      </c>
      <c r="AA1263" t="s">
        <v>4218</v>
      </c>
      <c r="AB1263" t="s">
        <v>4218</v>
      </c>
      <c r="AC1263" t="s">
        <v>4218</v>
      </c>
      <c r="AD1263" t="s">
        <v>4218</v>
      </c>
      <c r="AE1263" t="s">
        <v>66</v>
      </c>
      <c r="AF1263" s="5">
        <v>44747</v>
      </c>
      <c r="AG1263" s="5">
        <v>44747</v>
      </c>
      <c r="AH1263" t="s">
        <v>266</v>
      </c>
    </row>
    <row r="1264" spans="1:34">
      <c r="A1264" t="s">
        <v>4219</v>
      </c>
      <c r="B1264" t="s">
        <v>54</v>
      </c>
      <c r="C1264" s="5">
        <v>44562</v>
      </c>
      <c r="D1264" s="5">
        <v>44651</v>
      </c>
      <c r="E1264" t="s">
        <v>48</v>
      </c>
      <c r="F1264" t="s">
        <v>944</v>
      </c>
      <c r="G1264" t="s">
        <v>3485</v>
      </c>
      <c r="H1264" t="s">
        <v>3485</v>
      </c>
      <c r="I1264" t="s">
        <v>149</v>
      </c>
      <c r="J1264" t="s">
        <v>3486</v>
      </c>
      <c r="K1264" t="s">
        <v>1724</v>
      </c>
      <c r="L1264" t="s">
        <v>245</v>
      </c>
      <c r="M1264" t="s">
        <v>52</v>
      </c>
      <c r="N1264" t="s">
        <v>749</v>
      </c>
      <c r="O1264" t="s">
        <v>63</v>
      </c>
      <c r="P1264" t="s">
        <v>750</v>
      </c>
      <c r="Q1264" t="s">
        <v>63</v>
      </c>
      <c r="R1264" t="s">
        <v>4220</v>
      </c>
      <c r="S1264" t="s">
        <v>4220</v>
      </c>
      <c r="T1264" t="s">
        <v>4220</v>
      </c>
      <c r="U1264" t="s">
        <v>4220</v>
      </c>
      <c r="V1264" t="s">
        <v>4220</v>
      </c>
      <c r="W1264" t="s">
        <v>4220</v>
      </c>
      <c r="X1264" t="s">
        <v>4220</v>
      </c>
      <c r="Y1264" t="s">
        <v>4220</v>
      </c>
      <c r="Z1264" t="s">
        <v>4220</v>
      </c>
      <c r="AA1264" t="s">
        <v>4220</v>
      </c>
      <c r="AB1264" t="s">
        <v>4220</v>
      </c>
      <c r="AC1264" t="s">
        <v>4220</v>
      </c>
      <c r="AD1264" t="s">
        <v>4220</v>
      </c>
      <c r="AE1264" t="s">
        <v>66</v>
      </c>
      <c r="AF1264" s="5">
        <v>44747</v>
      </c>
      <c r="AG1264" s="5">
        <v>44747</v>
      </c>
      <c r="AH1264" t="s">
        <v>67</v>
      </c>
    </row>
    <row r="1265" spans="1:34">
      <c r="A1265" t="s">
        <v>4221</v>
      </c>
      <c r="B1265" t="s">
        <v>54</v>
      </c>
      <c r="C1265" s="5">
        <v>44562</v>
      </c>
      <c r="D1265" s="5">
        <v>44651</v>
      </c>
      <c r="E1265" t="s">
        <v>48</v>
      </c>
      <c r="F1265" t="s">
        <v>700</v>
      </c>
      <c r="G1265" t="s">
        <v>1107</v>
      </c>
      <c r="H1265" t="s">
        <v>1107</v>
      </c>
      <c r="I1265" t="s">
        <v>149</v>
      </c>
      <c r="J1265" t="s">
        <v>2477</v>
      </c>
      <c r="K1265" t="s">
        <v>75</v>
      </c>
      <c r="L1265" t="s">
        <v>75</v>
      </c>
      <c r="M1265" t="s">
        <v>52</v>
      </c>
      <c r="N1265" t="s">
        <v>1109</v>
      </c>
      <c r="O1265" t="s">
        <v>63</v>
      </c>
      <c r="P1265" t="s">
        <v>1327</v>
      </c>
      <c r="Q1265" t="s">
        <v>63</v>
      </c>
      <c r="R1265" t="s">
        <v>4222</v>
      </c>
      <c r="S1265" t="s">
        <v>4222</v>
      </c>
      <c r="T1265" t="s">
        <v>4222</v>
      </c>
      <c r="U1265" t="s">
        <v>4222</v>
      </c>
      <c r="V1265" t="s">
        <v>4222</v>
      </c>
      <c r="W1265" t="s">
        <v>4222</v>
      </c>
      <c r="X1265" t="s">
        <v>4222</v>
      </c>
      <c r="Y1265" t="s">
        <v>4222</v>
      </c>
      <c r="Z1265" t="s">
        <v>4222</v>
      </c>
      <c r="AA1265" t="s">
        <v>4222</v>
      </c>
      <c r="AB1265" t="s">
        <v>4222</v>
      </c>
      <c r="AC1265" t="s">
        <v>4222</v>
      </c>
      <c r="AD1265" t="s">
        <v>4222</v>
      </c>
      <c r="AE1265" t="s">
        <v>66</v>
      </c>
      <c r="AF1265" s="5">
        <v>44747</v>
      </c>
      <c r="AG1265" s="5">
        <v>44747</v>
      </c>
      <c r="AH1265" t="s">
        <v>67</v>
      </c>
    </row>
    <row r="1266" spans="1:34">
      <c r="A1266" t="s">
        <v>4223</v>
      </c>
      <c r="B1266" t="s">
        <v>54</v>
      </c>
      <c r="C1266" s="5">
        <v>44562</v>
      </c>
      <c r="D1266" s="5">
        <v>44651</v>
      </c>
      <c r="E1266" t="s">
        <v>48</v>
      </c>
      <c r="F1266" t="s">
        <v>2415</v>
      </c>
      <c r="G1266" t="s">
        <v>2416</v>
      </c>
      <c r="H1266" t="s">
        <v>2416</v>
      </c>
      <c r="I1266" t="s">
        <v>84</v>
      </c>
      <c r="J1266" t="s">
        <v>2417</v>
      </c>
      <c r="K1266" t="s">
        <v>2418</v>
      </c>
      <c r="L1266" t="s">
        <v>245</v>
      </c>
      <c r="M1266" t="s">
        <v>52</v>
      </c>
      <c r="N1266" t="s">
        <v>62</v>
      </c>
      <c r="O1266" t="s">
        <v>63</v>
      </c>
      <c r="P1266" t="s">
        <v>64</v>
      </c>
      <c r="Q1266" t="s">
        <v>63</v>
      </c>
      <c r="R1266" t="s">
        <v>4224</v>
      </c>
      <c r="S1266" t="s">
        <v>4224</v>
      </c>
      <c r="T1266" t="s">
        <v>4224</v>
      </c>
      <c r="U1266" t="s">
        <v>4224</v>
      </c>
      <c r="V1266" t="s">
        <v>4224</v>
      </c>
      <c r="W1266" t="s">
        <v>4224</v>
      </c>
      <c r="X1266" t="s">
        <v>4224</v>
      </c>
      <c r="Y1266" t="s">
        <v>4224</v>
      </c>
      <c r="Z1266" t="s">
        <v>4224</v>
      </c>
      <c r="AA1266" t="s">
        <v>4224</v>
      </c>
      <c r="AB1266" t="s">
        <v>4224</v>
      </c>
      <c r="AC1266" t="s">
        <v>4224</v>
      </c>
      <c r="AD1266" t="s">
        <v>4224</v>
      </c>
      <c r="AE1266" t="s">
        <v>66</v>
      </c>
      <c r="AF1266" s="5">
        <v>44747</v>
      </c>
      <c r="AG1266" s="5">
        <v>44747</v>
      </c>
      <c r="AH1266" t="s">
        <v>67</v>
      </c>
    </row>
    <row r="1267" spans="1:34">
      <c r="A1267" t="s">
        <v>4225</v>
      </c>
      <c r="B1267" t="s">
        <v>54</v>
      </c>
      <c r="C1267" s="5">
        <v>44562</v>
      </c>
      <c r="D1267" s="5">
        <v>44651</v>
      </c>
      <c r="E1267" t="s">
        <v>48</v>
      </c>
      <c r="F1267" t="s">
        <v>588</v>
      </c>
      <c r="G1267" t="s">
        <v>116</v>
      </c>
      <c r="H1267" t="s">
        <v>183</v>
      </c>
      <c r="I1267" t="s">
        <v>107</v>
      </c>
      <c r="J1267" t="s">
        <v>589</v>
      </c>
      <c r="K1267" t="s">
        <v>87</v>
      </c>
      <c r="L1267" t="s">
        <v>590</v>
      </c>
      <c r="M1267" t="s">
        <v>52</v>
      </c>
      <c r="N1267" t="s">
        <v>186</v>
      </c>
      <c r="O1267" t="s">
        <v>63</v>
      </c>
      <c r="P1267" t="s">
        <v>187</v>
      </c>
      <c r="Q1267" t="s">
        <v>63</v>
      </c>
      <c r="R1267" t="s">
        <v>4226</v>
      </c>
      <c r="S1267" t="s">
        <v>4226</v>
      </c>
      <c r="T1267" t="s">
        <v>4226</v>
      </c>
      <c r="U1267" t="s">
        <v>4226</v>
      </c>
      <c r="V1267" t="s">
        <v>4226</v>
      </c>
      <c r="W1267" t="s">
        <v>4226</v>
      </c>
      <c r="X1267" t="s">
        <v>4226</v>
      </c>
      <c r="Y1267" t="s">
        <v>4226</v>
      </c>
      <c r="Z1267" t="s">
        <v>4226</v>
      </c>
      <c r="AA1267" t="s">
        <v>4226</v>
      </c>
      <c r="AB1267" t="s">
        <v>4226</v>
      </c>
      <c r="AC1267" t="s">
        <v>4226</v>
      </c>
      <c r="AD1267" t="s">
        <v>4226</v>
      </c>
      <c r="AE1267" t="s">
        <v>66</v>
      </c>
      <c r="AF1267" s="5">
        <v>44747</v>
      </c>
      <c r="AG1267" s="5">
        <v>44747</v>
      </c>
      <c r="AH1267" t="s">
        <v>67</v>
      </c>
    </row>
    <row r="1268" spans="1:34">
      <c r="A1268" t="s">
        <v>4227</v>
      </c>
      <c r="B1268" t="s">
        <v>54</v>
      </c>
      <c r="C1268" s="5">
        <v>44562</v>
      </c>
      <c r="D1268" s="5">
        <v>44651</v>
      </c>
      <c r="E1268" t="s">
        <v>48</v>
      </c>
      <c r="F1268" t="s">
        <v>2688</v>
      </c>
      <c r="G1268" t="s">
        <v>116</v>
      </c>
      <c r="H1268" t="s">
        <v>183</v>
      </c>
      <c r="I1268" t="s">
        <v>107</v>
      </c>
      <c r="J1268" t="s">
        <v>2422</v>
      </c>
      <c r="K1268" t="s">
        <v>2689</v>
      </c>
      <c r="L1268" t="s">
        <v>236</v>
      </c>
      <c r="M1268" t="s">
        <v>52</v>
      </c>
      <c r="N1268" t="s">
        <v>186</v>
      </c>
      <c r="O1268" t="s">
        <v>63</v>
      </c>
      <c r="P1268" t="s">
        <v>792</v>
      </c>
      <c r="Q1268" t="s">
        <v>63</v>
      </c>
      <c r="R1268" t="s">
        <v>4228</v>
      </c>
      <c r="S1268" t="s">
        <v>4228</v>
      </c>
      <c r="T1268" t="s">
        <v>4228</v>
      </c>
      <c r="U1268" t="s">
        <v>4228</v>
      </c>
      <c r="V1268" t="s">
        <v>4228</v>
      </c>
      <c r="W1268" t="s">
        <v>4228</v>
      </c>
      <c r="X1268" t="s">
        <v>4228</v>
      </c>
      <c r="Y1268" t="s">
        <v>4228</v>
      </c>
      <c r="Z1268" t="s">
        <v>4228</v>
      </c>
      <c r="AA1268" t="s">
        <v>4228</v>
      </c>
      <c r="AB1268" t="s">
        <v>4228</v>
      </c>
      <c r="AC1268" t="s">
        <v>4228</v>
      </c>
      <c r="AD1268" t="s">
        <v>4228</v>
      </c>
      <c r="AE1268" t="s">
        <v>66</v>
      </c>
      <c r="AF1268" s="5">
        <v>44747</v>
      </c>
      <c r="AG1268" s="5">
        <v>44747</v>
      </c>
      <c r="AH1268" t="s">
        <v>67</v>
      </c>
    </row>
    <row r="1269" spans="1:34">
      <c r="A1269" t="s">
        <v>4229</v>
      </c>
      <c r="B1269" t="s">
        <v>54</v>
      </c>
      <c r="C1269" s="5">
        <v>44562</v>
      </c>
      <c r="D1269" s="5">
        <v>44651</v>
      </c>
      <c r="E1269" t="s">
        <v>48</v>
      </c>
      <c r="F1269" t="s">
        <v>1037</v>
      </c>
      <c r="G1269" t="s">
        <v>980</v>
      </c>
      <c r="H1269" t="s">
        <v>1038</v>
      </c>
      <c r="I1269" t="s">
        <v>1039</v>
      </c>
      <c r="J1269" t="s">
        <v>1040</v>
      </c>
      <c r="K1269" t="s">
        <v>98</v>
      </c>
      <c r="L1269" t="s">
        <v>97</v>
      </c>
      <c r="M1269" t="s">
        <v>52</v>
      </c>
      <c r="N1269" t="s">
        <v>1041</v>
      </c>
      <c r="O1269" t="s">
        <v>63</v>
      </c>
      <c r="P1269" t="s">
        <v>1042</v>
      </c>
      <c r="Q1269" t="s">
        <v>63</v>
      </c>
      <c r="R1269" t="s">
        <v>4230</v>
      </c>
      <c r="S1269" t="s">
        <v>4230</v>
      </c>
      <c r="T1269" t="s">
        <v>4230</v>
      </c>
      <c r="U1269" t="s">
        <v>4230</v>
      </c>
      <c r="V1269" t="s">
        <v>4230</v>
      </c>
      <c r="W1269" t="s">
        <v>4230</v>
      </c>
      <c r="X1269" t="s">
        <v>4230</v>
      </c>
      <c r="Y1269" t="s">
        <v>4230</v>
      </c>
      <c r="Z1269" t="s">
        <v>4230</v>
      </c>
      <c r="AA1269" t="s">
        <v>4230</v>
      </c>
      <c r="AB1269" t="s">
        <v>4230</v>
      </c>
      <c r="AC1269" t="s">
        <v>4230</v>
      </c>
      <c r="AD1269" t="s">
        <v>4230</v>
      </c>
      <c r="AE1269" t="s">
        <v>66</v>
      </c>
      <c r="AF1269" s="5">
        <v>44747</v>
      </c>
      <c r="AG1269" s="5">
        <v>44747</v>
      </c>
      <c r="AH1269" t="s">
        <v>67</v>
      </c>
    </row>
    <row r="1270" spans="1:34">
      <c r="A1270" t="s">
        <v>4231</v>
      </c>
      <c r="B1270" t="s">
        <v>54</v>
      </c>
      <c r="C1270" s="5">
        <v>44562</v>
      </c>
      <c r="D1270" s="5">
        <v>44651</v>
      </c>
      <c r="E1270" t="s">
        <v>48</v>
      </c>
      <c r="F1270" t="s">
        <v>1258</v>
      </c>
      <c r="G1270" t="s">
        <v>1259</v>
      </c>
      <c r="H1270" t="s">
        <v>1260</v>
      </c>
      <c r="I1270" t="s">
        <v>107</v>
      </c>
      <c r="J1270" t="s">
        <v>1261</v>
      </c>
      <c r="K1270" t="s">
        <v>1262</v>
      </c>
      <c r="L1270" t="s">
        <v>748</v>
      </c>
      <c r="M1270" t="s">
        <v>52</v>
      </c>
      <c r="N1270" t="s">
        <v>1263</v>
      </c>
      <c r="O1270" t="s">
        <v>63</v>
      </c>
      <c r="P1270" t="s">
        <v>1264</v>
      </c>
      <c r="Q1270" t="s">
        <v>63</v>
      </c>
      <c r="R1270" t="s">
        <v>4232</v>
      </c>
      <c r="S1270" t="s">
        <v>4232</v>
      </c>
      <c r="T1270" t="s">
        <v>4232</v>
      </c>
      <c r="U1270" t="s">
        <v>4232</v>
      </c>
      <c r="V1270" t="s">
        <v>4232</v>
      </c>
      <c r="W1270" t="s">
        <v>4232</v>
      </c>
      <c r="X1270" t="s">
        <v>4232</v>
      </c>
      <c r="Y1270" t="s">
        <v>4232</v>
      </c>
      <c r="Z1270" t="s">
        <v>4232</v>
      </c>
      <c r="AA1270" t="s">
        <v>4232</v>
      </c>
      <c r="AB1270" t="s">
        <v>4232</v>
      </c>
      <c r="AC1270" t="s">
        <v>4232</v>
      </c>
      <c r="AD1270" t="s">
        <v>4232</v>
      </c>
      <c r="AE1270" t="s">
        <v>66</v>
      </c>
      <c r="AF1270" s="5">
        <v>44747</v>
      </c>
      <c r="AG1270" s="5">
        <v>44747</v>
      </c>
      <c r="AH1270" t="s">
        <v>67</v>
      </c>
    </row>
    <row r="1271" spans="1:34">
      <c r="A1271" t="s">
        <v>4233</v>
      </c>
      <c r="B1271" t="s">
        <v>54</v>
      </c>
      <c r="C1271" s="5">
        <v>44562</v>
      </c>
      <c r="D1271" s="5">
        <v>44651</v>
      </c>
      <c r="E1271" t="s">
        <v>48</v>
      </c>
      <c r="F1271" t="s">
        <v>1332</v>
      </c>
      <c r="G1271" t="s">
        <v>1259</v>
      </c>
      <c r="H1271" t="s">
        <v>1333</v>
      </c>
      <c r="I1271" t="s">
        <v>107</v>
      </c>
      <c r="J1271" t="s">
        <v>1334</v>
      </c>
      <c r="K1271" t="s">
        <v>1335</v>
      </c>
      <c r="L1271" t="s">
        <v>1336</v>
      </c>
      <c r="M1271" t="s">
        <v>52</v>
      </c>
      <c r="N1271" t="s">
        <v>1231</v>
      </c>
      <c r="O1271" t="s">
        <v>63</v>
      </c>
      <c r="P1271" t="s">
        <v>1980</v>
      </c>
      <c r="Q1271" t="s">
        <v>63</v>
      </c>
      <c r="R1271" t="s">
        <v>4234</v>
      </c>
      <c r="S1271" t="s">
        <v>4234</v>
      </c>
      <c r="T1271" t="s">
        <v>4234</v>
      </c>
      <c r="U1271" t="s">
        <v>4234</v>
      </c>
      <c r="V1271" t="s">
        <v>4234</v>
      </c>
      <c r="W1271" t="s">
        <v>4234</v>
      </c>
      <c r="X1271" t="s">
        <v>4234</v>
      </c>
      <c r="Y1271" t="s">
        <v>4234</v>
      </c>
      <c r="Z1271" t="s">
        <v>4234</v>
      </c>
      <c r="AA1271" t="s">
        <v>4234</v>
      </c>
      <c r="AB1271" t="s">
        <v>4234</v>
      </c>
      <c r="AC1271" t="s">
        <v>4234</v>
      </c>
      <c r="AD1271" t="s">
        <v>4234</v>
      </c>
      <c r="AE1271" t="s">
        <v>66</v>
      </c>
      <c r="AF1271" s="5">
        <v>44747</v>
      </c>
      <c r="AG1271" s="5">
        <v>44747</v>
      </c>
      <c r="AH1271" t="s">
        <v>67</v>
      </c>
    </row>
    <row r="1272" spans="1:34">
      <c r="A1272" t="s">
        <v>4235</v>
      </c>
      <c r="B1272" t="s">
        <v>54</v>
      </c>
      <c r="C1272" s="5">
        <v>44562</v>
      </c>
      <c r="D1272" s="5">
        <v>44651</v>
      </c>
      <c r="E1272" t="s">
        <v>48</v>
      </c>
      <c r="F1272" t="s">
        <v>1623</v>
      </c>
      <c r="G1272" t="s">
        <v>126</v>
      </c>
      <c r="H1272" t="s">
        <v>1624</v>
      </c>
      <c r="I1272" t="s">
        <v>107</v>
      </c>
      <c r="J1272" t="s">
        <v>1625</v>
      </c>
      <c r="K1272" t="s">
        <v>1626</v>
      </c>
      <c r="L1272" t="s">
        <v>1050</v>
      </c>
      <c r="M1272" t="s">
        <v>52</v>
      </c>
      <c r="N1272" t="s">
        <v>1041</v>
      </c>
      <c r="O1272" t="s">
        <v>63</v>
      </c>
      <c r="P1272" t="s">
        <v>3106</v>
      </c>
      <c r="Q1272" t="s">
        <v>63</v>
      </c>
      <c r="R1272" t="s">
        <v>4236</v>
      </c>
      <c r="S1272" t="s">
        <v>4236</v>
      </c>
      <c r="T1272" t="s">
        <v>4236</v>
      </c>
      <c r="U1272" t="s">
        <v>4236</v>
      </c>
      <c r="V1272" t="s">
        <v>4236</v>
      </c>
      <c r="W1272" t="s">
        <v>4236</v>
      </c>
      <c r="X1272" t="s">
        <v>4236</v>
      </c>
      <c r="Y1272" t="s">
        <v>4236</v>
      </c>
      <c r="Z1272" t="s">
        <v>4236</v>
      </c>
      <c r="AA1272" t="s">
        <v>4236</v>
      </c>
      <c r="AB1272" t="s">
        <v>4236</v>
      </c>
      <c r="AC1272" t="s">
        <v>4236</v>
      </c>
      <c r="AD1272" t="s">
        <v>4236</v>
      </c>
      <c r="AE1272" t="s">
        <v>66</v>
      </c>
      <c r="AF1272" s="5">
        <v>44747</v>
      </c>
      <c r="AG1272" s="5">
        <v>44747</v>
      </c>
      <c r="AH1272" t="s">
        <v>67</v>
      </c>
    </row>
    <row r="1273" spans="1:34">
      <c r="A1273" t="s">
        <v>4237</v>
      </c>
      <c r="B1273" t="s">
        <v>54</v>
      </c>
      <c r="C1273" s="5">
        <v>44562</v>
      </c>
      <c r="D1273" s="5">
        <v>44651</v>
      </c>
      <c r="E1273" t="s">
        <v>48</v>
      </c>
      <c r="F1273" t="s">
        <v>1013</v>
      </c>
      <c r="G1273" t="s">
        <v>116</v>
      </c>
      <c r="H1273" t="s">
        <v>117</v>
      </c>
      <c r="I1273" t="s">
        <v>107</v>
      </c>
      <c r="J1273" t="s">
        <v>1014</v>
      </c>
      <c r="K1273" t="s">
        <v>661</v>
      </c>
      <c r="L1273" t="s">
        <v>1015</v>
      </c>
      <c r="M1273" t="s">
        <v>51</v>
      </c>
      <c r="N1273" t="s">
        <v>121</v>
      </c>
      <c r="O1273" t="s">
        <v>63</v>
      </c>
      <c r="P1273" t="s">
        <v>1016</v>
      </c>
      <c r="Q1273" t="s">
        <v>63</v>
      </c>
      <c r="R1273" t="s">
        <v>4238</v>
      </c>
      <c r="S1273" t="s">
        <v>4238</v>
      </c>
      <c r="T1273" t="s">
        <v>4238</v>
      </c>
      <c r="U1273" t="s">
        <v>4238</v>
      </c>
      <c r="V1273" t="s">
        <v>4238</v>
      </c>
      <c r="W1273" t="s">
        <v>4238</v>
      </c>
      <c r="X1273" t="s">
        <v>4238</v>
      </c>
      <c r="Y1273" t="s">
        <v>4238</v>
      </c>
      <c r="Z1273" t="s">
        <v>4238</v>
      </c>
      <c r="AA1273" t="s">
        <v>4238</v>
      </c>
      <c r="AB1273" t="s">
        <v>4238</v>
      </c>
      <c r="AC1273" t="s">
        <v>4238</v>
      </c>
      <c r="AD1273" t="s">
        <v>4238</v>
      </c>
      <c r="AE1273" t="s">
        <v>66</v>
      </c>
      <c r="AF1273" s="5">
        <v>44747</v>
      </c>
      <c r="AG1273" s="5">
        <v>44747</v>
      </c>
      <c r="AH1273" t="s">
        <v>67</v>
      </c>
    </row>
    <row r="1274" spans="1:34">
      <c r="A1274" t="s">
        <v>4239</v>
      </c>
      <c r="B1274" t="s">
        <v>54</v>
      </c>
      <c r="C1274" s="5">
        <v>44562</v>
      </c>
      <c r="D1274" s="5">
        <v>44651</v>
      </c>
      <c r="E1274" t="s">
        <v>48</v>
      </c>
      <c r="F1274" t="s">
        <v>3467</v>
      </c>
      <c r="G1274" t="s">
        <v>116</v>
      </c>
      <c r="H1274" t="s">
        <v>117</v>
      </c>
      <c r="I1274" t="s">
        <v>107</v>
      </c>
      <c r="J1274" t="s">
        <v>1393</v>
      </c>
      <c r="K1274" t="s">
        <v>216</v>
      </c>
      <c r="L1274" t="s">
        <v>1702</v>
      </c>
      <c r="M1274" t="s">
        <v>52</v>
      </c>
      <c r="N1274" t="s">
        <v>186</v>
      </c>
      <c r="O1274" t="s">
        <v>63</v>
      </c>
      <c r="P1274" t="s">
        <v>187</v>
      </c>
      <c r="Q1274" t="s">
        <v>63</v>
      </c>
      <c r="R1274" t="s">
        <v>4240</v>
      </c>
      <c r="S1274" t="s">
        <v>4240</v>
      </c>
      <c r="T1274" t="s">
        <v>4240</v>
      </c>
      <c r="U1274" t="s">
        <v>4240</v>
      </c>
      <c r="V1274" t="s">
        <v>4240</v>
      </c>
      <c r="W1274" t="s">
        <v>4240</v>
      </c>
      <c r="X1274" t="s">
        <v>4240</v>
      </c>
      <c r="Y1274" t="s">
        <v>4240</v>
      </c>
      <c r="Z1274" t="s">
        <v>4240</v>
      </c>
      <c r="AA1274" t="s">
        <v>4240</v>
      </c>
      <c r="AB1274" t="s">
        <v>4240</v>
      </c>
      <c r="AC1274" t="s">
        <v>4240</v>
      </c>
      <c r="AD1274" t="s">
        <v>4240</v>
      </c>
      <c r="AE1274" t="s">
        <v>66</v>
      </c>
      <c r="AF1274" s="5">
        <v>44747</v>
      </c>
      <c r="AG1274" s="5">
        <v>44747</v>
      </c>
      <c r="AH1274" t="s">
        <v>67</v>
      </c>
    </row>
    <row r="1275" spans="1:34">
      <c r="A1275" t="s">
        <v>4241</v>
      </c>
      <c r="B1275" t="s">
        <v>54</v>
      </c>
      <c r="C1275" s="5">
        <v>44562</v>
      </c>
      <c r="D1275" s="5">
        <v>44651</v>
      </c>
      <c r="E1275" t="s">
        <v>48</v>
      </c>
      <c r="F1275" t="s">
        <v>301</v>
      </c>
      <c r="G1275" t="s">
        <v>302</v>
      </c>
      <c r="H1275" t="s">
        <v>303</v>
      </c>
      <c r="I1275" t="s">
        <v>304</v>
      </c>
      <c r="J1275" t="s">
        <v>305</v>
      </c>
      <c r="K1275" t="s">
        <v>306</v>
      </c>
      <c r="L1275" t="s">
        <v>141</v>
      </c>
      <c r="M1275" t="s">
        <v>52</v>
      </c>
      <c r="N1275" t="s">
        <v>142</v>
      </c>
      <c r="O1275" t="s">
        <v>63</v>
      </c>
      <c r="P1275" t="s">
        <v>143</v>
      </c>
      <c r="Q1275" t="s">
        <v>63</v>
      </c>
      <c r="R1275" t="s">
        <v>4242</v>
      </c>
      <c r="S1275" t="s">
        <v>4242</v>
      </c>
      <c r="T1275" t="s">
        <v>4242</v>
      </c>
      <c r="U1275" t="s">
        <v>4242</v>
      </c>
      <c r="V1275" t="s">
        <v>4242</v>
      </c>
      <c r="W1275" t="s">
        <v>4242</v>
      </c>
      <c r="X1275" t="s">
        <v>4242</v>
      </c>
      <c r="Y1275" t="s">
        <v>4242</v>
      </c>
      <c r="Z1275" t="s">
        <v>4242</v>
      </c>
      <c r="AA1275" t="s">
        <v>4242</v>
      </c>
      <c r="AB1275" t="s">
        <v>4242</v>
      </c>
      <c r="AC1275" t="s">
        <v>4242</v>
      </c>
      <c r="AD1275" t="s">
        <v>4242</v>
      </c>
      <c r="AE1275" t="s">
        <v>66</v>
      </c>
      <c r="AF1275" s="5">
        <v>44747</v>
      </c>
      <c r="AG1275" s="5">
        <v>44747</v>
      </c>
      <c r="AH1275" t="s">
        <v>67</v>
      </c>
    </row>
    <row r="1276" spans="1:34">
      <c r="A1276" t="s">
        <v>4243</v>
      </c>
      <c r="B1276" t="s">
        <v>54</v>
      </c>
      <c r="C1276" s="5">
        <v>44562</v>
      </c>
      <c r="D1276" s="5">
        <v>44651</v>
      </c>
      <c r="E1276" t="s">
        <v>48</v>
      </c>
      <c r="F1276" t="s">
        <v>1893</v>
      </c>
      <c r="G1276" t="s">
        <v>1894</v>
      </c>
      <c r="H1276" t="s">
        <v>1895</v>
      </c>
      <c r="I1276" t="s">
        <v>498</v>
      </c>
      <c r="J1276" t="s">
        <v>652</v>
      </c>
      <c r="K1276" t="s">
        <v>429</v>
      </c>
      <c r="L1276" t="s">
        <v>379</v>
      </c>
      <c r="M1276" t="s">
        <v>51</v>
      </c>
      <c r="N1276" t="s">
        <v>1896</v>
      </c>
      <c r="O1276" t="s">
        <v>63</v>
      </c>
      <c r="P1276" t="s">
        <v>1897</v>
      </c>
      <c r="Q1276" t="s">
        <v>63</v>
      </c>
      <c r="R1276" t="s">
        <v>4244</v>
      </c>
      <c r="S1276" t="s">
        <v>4244</v>
      </c>
      <c r="T1276" t="s">
        <v>4244</v>
      </c>
      <c r="U1276" t="s">
        <v>4244</v>
      </c>
      <c r="V1276" t="s">
        <v>4244</v>
      </c>
      <c r="W1276" t="s">
        <v>4244</v>
      </c>
      <c r="X1276" t="s">
        <v>4244</v>
      </c>
      <c r="Y1276" t="s">
        <v>4244</v>
      </c>
      <c r="Z1276" t="s">
        <v>4244</v>
      </c>
      <c r="AA1276" t="s">
        <v>4244</v>
      </c>
      <c r="AB1276" t="s">
        <v>4244</v>
      </c>
      <c r="AC1276" t="s">
        <v>4244</v>
      </c>
      <c r="AD1276" t="s">
        <v>4244</v>
      </c>
      <c r="AE1276" t="s">
        <v>66</v>
      </c>
      <c r="AF1276" s="5">
        <v>44747</v>
      </c>
      <c r="AG1276" s="5">
        <v>44747</v>
      </c>
      <c r="AH1276" t="s">
        <v>1899</v>
      </c>
    </row>
    <row r="1277" spans="1:34">
      <c r="A1277" t="s">
        <v>4245</v>
      </c>
      <c r="B1277" t="s">
        <v>54</v>
      </c>
      <c r="C1277" s="5">
        <v>44562</v>
      </c>
      <c r="D1277" s="5">
        <v>44651</v>
      </c>
      <c r="E1277" t="s">
        <v>48</v>
      </c>
      <c r="F1277" t="s">
        <v>323</v>
      </c>
      <c r="G1277" t="s">
        <v>93</v>
      </c>
      <c r="H1277" t="s">
        <v>324</v>
      </c>
      <c r="I1277" t="s">
        <v>311</v>
      </c>
      <c r="J1277" t="s">
        <v>325</v>
      </c>
      <c r="K1277" t="s">
        <v>75</v>
      </c>
      <c r="L1277" t="s">
        <v>236</v>
      </c>
      <c r="M1277" t="s">
        <v>52</v>
      </c>
      <c r="N1277" t="s">
        <v>121</v>
      </c>
      <c r="O1277" t="s">
        <v>63</v>
      </c>
      <c r="P1277" t="s">
        <v>122</v>
      </c>
      <c r="Q1277" t="s">
        <v>63</v>
      </c>
      <c r="R1277" t="s">
        <v>4246</v>
      </c>
      <c r="S1277" t="s">
        <v>4246</v>
      </c>
      <c r="T1277" t="s">
        <v>4246</v>
      </c>
      <c r="U1277" t="s">
        <v>4246</v>
      </c>
      <c r="V1277" t="s">
        <v>4246</v>
      </c>
      <c r="W1277" t="s">
        <v>4246</v>
      </c>
      <c r="X1277" t="s">
        <v>4246</v>
      </c>
      <c r="Y1277" t="s">
        <v>4246</v>
      </c>
      <c r="Z1277" t="s">
        <v>4246</v>
      </c>
      <c r="AA1277" t="s">
        <v>4246</v>
      </c>
      <c r="AB1277" t="s">
        <v>4246</v>
      </c>
      <c r="AC1277" t="s">
        <v>4246</v>
      </c>
      <c r="AD1277" t="s">
        <v>4246</v>
      </c>
      <c r="AE1277" t="s">
        <v>66</v>
      </c>
      <c r="AF1277" s="5">
        <v>44747</v>
      </c>
      <c r="AG1277" s="5">
        <v>44747</v>
      </c>
      <c r="AH1277" t="s">
        <v>67</v>
      </c>
    </row>
    <row r="1278" spans="1:34">
      <c r="A1278" t="s">
        <v>4247</v>
      </c>
      <c r="B1278" t="s">
        <v>54</v>
      </c>
      <c r="C1278" s="5">
        <v>44562</v>
      </c>
      <c r="D1278" s="5">
        <v>44651</v>
      </c>
      <c r="E1278" t="s">
        <v>48</v>
      </c>
      <c r="F1278" t="s">
        <v>328</v>
      </c>
      <c r="G1278" t="s">
        <v>93</v>
      </c>
      <c r="H1278" t="s">
        <v>324</v>
      </c>
      <c r="I1278" t="s">
        <v>311</v>
      </c>
      <c r="J1278" t="s">
        <v>329</v>
      </c>
      <c r="K1278" t="s">
        <v>262</v>
      </c>
      <c r="L1278" t="s">
        <v>236</v>
      </c>
      <c r="M1278" t="s">
        <v>52</v>
      </c>
      <c r="N1278" t="s">
        <v>121</v>
      </c>
      <c r="O1278" t="s">
        <v>63</v>
      </c>
      <c r="P1278" t="s">
        <v>122</v>
      </c>
      <c r="Q1278" t="s">
        <v>63</v>
      </c>
      <c r="R1278" t="s">
        <v>4248</v>
      </c>
      <c r="S1278" t="s">
        <v>4248</v>
      </c>
      <c r="T1278" t="s">
        <v>4248</v>
      </c>
      <c r="U1278" t="s">
        <v>4248</v>
      </c>
      <c r="V1278" t="s">
        <v>4248</v>
      </c>
      <c r="W1278" t="s">
        <v>4248</v>
      </c>
      <c r="X1278" t="s">
        <v>4248</v>
      </c>
      <c r="Y1278" t="s">
        <v>4248</v>
      </c>
      <c r="Z1278" t="s">
        <v>4248</v>
      </c>
      <c r="AA1278" t="s">
        <v>4248</v>
      </c>
      <c r="AB1278" t="s">
        <v>4248</v>
      </c>
      <c r="AC1278" t="s">
        <v>4248</v>
      </c>
      <c r="AD1278" t="s">
        <v>4248</v>
      </c>
      <c r="AE1278" t="s">
        <v>66</v>
      </c>
      <c r="AF1278" s="5">
        <v>44747</v>
      </c>
      <c r="AG1278" s="5">
        <v>44747</v>
      </c>
      <c r="AH1278" t="s">
        <v>67</v>
      </c>
    </row>
    <row r="1279" spans="1:34">
      <c r="A1279" t="s">
        <v>4249</v>
      </c>
      <c r="B1279" t="s">
        <v>54</v>
      </c>
      <c r="C1279" s="5">
        <v>44562</v>
      </c>
      <c r="D1279" s="5">
        <v>44651</v>
      </c>
      <c r="E1279" t="s">
        <v>48</v>
      </c>
      <c r="F1279" t="s">
        <v>2613</v>
      </c>
      <c r="G1279" t="s">
        <v>1804</v>
      </c>
      <c r="H1279" t="s">
        <v>1805</v>
      </c>
      <c r="I1279" t="s">
        <v>107</v>
      </c>
      <c r="J1279" t="s">
        <v>2614</v>
      </c>
      <c r="K1279" t="s">
        <v>236</v>
      </c>
      <c r="L1279" t="s">
        <v>200</v>
      </c>
      <c r="M1279" t="s">
        <v>52</v>
      </c>
      <c r="N1279" t="s">
        <v>1029</v>
      </c>
      <c r="O1279" t="s">
        <v>63</v>
      </c>
      <c r="P1279" t="s">
        <v>3385</v>
      </c>
      <c r="Q1279" t="s">
        <v>63</v>
      </c>
      <c r="R1279" t="s">
        <v>4250</v>
      </c>
      <c r="S1279" t="s">
        <v>4250</v>
      </c>
      <c r="T1279" t="s">
        <v>4250</v>
      </c>
      <c r="U1279" t="s">
        <v>4250</v>
      </c>
      <c r="V1279" t="s">
        <v>4250</v>
      </c>
      <c r="W1279" t="s">
        <v>4250</v>
      </c>
      <c r="X1279" t="s">
        <v>4250</v>
      </c>
      <c r="Y1279" t="s">
        <v>4250</v>
      </c>
      <c r="Z1279" t="s">
        <v>4250</v>
      </c>
      <c r="AA1279" t="s">
        <v>4250</v>
      </c>
      <c r="AB1279" t="s">
        <v>4250</v>
      </c>
      <c r="AC1279" t="s">
        <v>4250</v>
      </c>
      <c r="AD1279" t="s">
        <v>4250</v>
      </c>
      <c r="AE1279" t="s">
        <v>66</v>
      </c>
      <c r="AF1279" s="5">
        <v>44747</v>
      </c>
      <c r="AG1279" s="5">
        <v>44747</v>
      </c>
      <c r="AH1279" t="s">
        <v>67</v>
      </c>
    </row>
    <row r="1280" spans="1:34">
      <c r="A1280" t="s">
        <v>4251</v>
      </c>
      <c r="B1280" t="s">
        <v>54</v>
      </c>
      <c r="C1280" s="5">
        <v>44562</v>
      </c>
      <c r="D1280" s="5">
        <v>44651</v>
      </c>
      <c r="E1280" t="s">
        <v>48</v>
      </c>
      <c r="F1280" t="s">
        <v>1074</v>
      </c>
      <c r="G1280" t="s">
        <v>126</v>
      </c>
      <c r="H1280" t="s">
        <v>1075</v>
      </c>
      <c r="I1280" t="s">
        <v>107</v>
      </c>
      <c r="J1280" t="s">
        <v>1076</v>
      </c>
      <c r="K1280" t="s">
        <v>491</v>
      </c>
      <c r="L1280" t="s">
        <v>500</v>
      </c>
      <c r="M1280" t="s">
        <v>52</v>
      </c>
      <c r="N1280" t="s">
        <v>178</v>
      </c>
      <c r="O1280" t="s">
        <v>63</v>
      </c>
      <c r="P1280" t="s">
        <v>179</v>
      </c>
      <c r="Q1280" t="s">
        <v>63</v>
      </c>
      <c r="R1280" t="s">
        <v>4252</v>
      </c>
      <c r="S1280" t="s">
        <v>4252</v>
      </c>
      <c r="T1280" t="s">
        <v>4252</v>
      </c>
      <c r="U1280" t="s">
        <v>4252</v>
      </c>
      <c r="V1280" t="s">
        <v>4252</v>
      </c>
      <c r="W1280" t="s">
        <v>4252</v>
      </c>
      <c r="X1280" t="s">
        <v>4252</v>
      </c>
      <c r="Y1280" t="s">
        <v>4252</v>
      </c>
      <c r="Z1280" t="s">
        <v>4252</v>
      </c>
      <c r="AA1280" t="s">
        <v>4252</v>
      </c>
      <c r="AB1280" t="s">
        <v>4252</v>
      </c>
      <c r="AC1280" t="s">
        <v>4252</v>
      </c>
      <c r="AD1280" t="s">
        <v>4252</v>
      </c>
      <c r="AE1280" t="s">
        <v>66</v>
      </c>
      <c r="AF1280" s="5">
        <v>44747</v>
      </c>
      <c r="AG1280" s="5">
        <v>44747</v>
      </c>
      <c r="AH1280" t="s">
        <v>67</v>
      </c>
    </row>
    <row r="1281" spans="1:34">
      <c r="A1281" t="s">
        <v>4253</v>
      </c>
      <c r="B1281" t="s">
        <v>54</v>
      </c>
      <c r="C1281" s="5">
        <v>44562</v>
      </c>
      <c r="D1281" s="5">
        <v>44651</v>
      </c>
      <c r="E1281" t="s">
        <v>48</v>
      </c>
      <c r="F1281" t="s">
        <v>4254</v>
      </c>
      <c r="G1281" t="s">
        <v>462</v>
      </c>
      <c r="H1281" t="s">
        <v>4255</v>
      </c>
      <c r="I1281" t="s">
        <v>159</v>
      </c>
      <c r="J1281" t="s">
        <v>4256</v>
      </c>
      <c r="K1281" t="s">
        <v>262</v>
      </c>
      <c r="L1281" t="s">
        <v>1433</v>
      </c>
      <c r="M1281" t="s">
        <v>52</v>
      </c>
      <c r="N1281" t="s">
        <v>466</v>
      </c>
      <c r="O1281" t="s">
        <v>63</v>
      </c>
      <c r="P1281" t="s">
        <v>467</v>
      </c>
      <c r="Q1281" t="s">
        <v>63</v>
      </c>
      <c r="R1281" t="s">
        <v>4257</v>
      </c>
      <c r="S1281" t="s">
        <v>4257</v>
      </c>
      <c r="T1281" t="s">
        <v>4257</v>
      </c>
      <c r="U1281" t="s">
        <v>4257</v>
      </c>
      <c r="V1281" t="s">
        <v>4257</v>
      </c>
      <c r="W1281" t="s">
        <v>4257</v>
      </c>
      <c r="X1281" t="s">
        <v>4257</v>
      </c>
      <c r="Y1281" t="s">
        <v>4257</v>
      </c>
      <c r="Z1281" t="s">
        <v>4257</v>
      </c>
      <c r="AA1281" t="s">
        <v>4257</v>
      </c>
      <c r="AB1281" t="s">
        <v>4257</v>
      </c>
      <c r="AC1281" t="s">
        <v>4257</v>
      </c>
      <c r="AD1281" t="s">
        <v>4257</v>
      </c>
      <c r="AE1281" t="s">
        <v>66</v>
      </c>
      <c r="AF1281" s="5">
        <v>44747</v>
      </c>
      <c r="AG1281" s="5">
        <v>44747</v>
      </c>
      <c r="AH1281" t="s">
        <v>67</v>
      </c>
    </row>
    <row r="1282" spans="1:34">
      <c r="A1282" t="s">
        <v>4258</v>
      </c>
      <c r="B1282" t="s">
        <v>54</v>
      </c>
      <c r="C1282" s="5">
        <v>44562</v>
      </c>
      <c r="D1282" s="5">
        <v>44651</v>
      </c>
      <c r="E1282" t="s">
        <v>48</v>
      </c>
      <c r="F1282" t="s">
        <v>2748</v>
      </c>
      <c r="G1282" t="s">
        <v>116</v>
      </c>
      <c r="H1282" t="s">
        <v>183</v>
      </c>
      <c r="I1282" t="s">
        <v>107</v>
      </c>
      <c r="J1282" t="s">
        <v>2749</v>
      </c>
      <c r="K1282" t="s">
        <v>379</v>
      </c>
      <c r="L1282" t="s">
        <v>492</v>
      </c>
      <c r="M1282" t="s">
        <v>52</v>
      </c>
      <c r="N1282" t="s">
        <v>186</v>
      </c>
      <c r="O1282" t="s">
        <v>63</v>
      </c>
      <c r="P1282" t="s">
        <v>187</v>
      </c>
      <c r="Q1282" t="s">
        <v>63</v>
      </c>
      <c r="R1282" t="s">
        <v>4259</v>
      </c>
      <c r="S1282" t="s">
        <v>4259</v>
      </c>
      <c r="T1282" t="s">
        <v>4259</v>
      </c>
      <c r="U1282" t="s">
        <v>4259</v>
      </c>
      <c r="V1282" t="s">
        <v>4259</v>
      </c>
      <c r="W1282" t="s">
        <v>4259</v>
      </c>
      <c r="X1282" t="s">
        <v>4259</v>
      </c>
      <c r="Y1282" t="s">
        <v>4259</v>
      </c>
      <c r="Z1282" t="s">
        <v>4259</v>
      </c>
      <c r="AA1282" t="s">
        <v>4259</v>
      </c>
      <c r="AB1282" t="s">
        <v>4259</v>
      </c>
      <c r="AC1282" t="s">
        <v>4259</v>
      </c>
      <c r="AD1282" t="s">
        <v>4259</v>
      </c>
      <c r="AE1282" t="s">
        <v>66</v>
      </c>
      <c r="AF1282" s="5">
        <v>44747</v>
      </c>
      <c r="AG1282" s="5">
        <v>44747</v>
      </c>
      <c r="AH1282" t="s">
        <v>67</v>
      </c>
    </row>
    <row r="1283" spans="1:34">
      <c r="A1283" t="s">
        <v>4260</v>
      </c>
      <c r="B1283" t="s">
        <v>54</v>
      </c>
      <c r="C1283" s="5">
        <v>44562</v>
      </c>
      <c r="D1283" s="5">
        <v>44651</v>
      </c>
      <c r="E1283" t="s">
        <v>48</v>
      </c>
      <c r="F1283" t="s">
        <v>1166</v>
      </c>
      <c r="G1283" t="s">
        <v>116</v>
      </c>
      <c r="H1283" t="s">
        <v>183</v>
      </c>
      <c r="I1283" t="s">
        <v>107</v>
      </c>
      <c r="J1283" t="s">
        <v>1167</v>
      </c>
      <c r="K1283" t="s">
        <v>98</v>
      </c>
      <c r="L1283" t="s">
        <v>1168</v>
      </c>
      <c r="M1283" t="s">
        <v>52</v>
      </c>
      <c r="N1283" t="s">
        <v>186</v>
      </c>
      <c r="O1283" t="s">
        <v>63</v>
      </c>
      <c r="P1283" t="s">
        <v>187</v>
      </c>
      <c r="Q1283" t="s">
        <v>63</v>
      </c>
      <c r="R1283" t="s">
        <v>4261</v>
      </c>
      <c r="S1283" t="s">
        <v>4261</v>
      </c>
      <c r="T1283" t="s">
        <v>4261</v>
      </c>
      <c r="U1283" t="s">
        <v>4261</v>
      </c>
      <c r="V1283" t="s">
        <v>4261</v>
      </c>
      <c r="W1283" t="s">
        <v>4261</v>
      </c>
      <c r="X1283" t="s">
        <v>4261</v>
      </c>
      <c r="Y1283" t="s">
        <v>4261</v>
      </c>
      <c r="Z1283" t="s">
        <v>4261</v>
      </c>
      <c r="AA1283" t="s">
        <v>4261</v>
      </c>
      <c r="AB1283" t="s">
        <v>4261</v>
      </c>
      <c r="AC1283" t="s">
        <v>4261</v>
      </c>
      <c r="AD1283" t="s">
        <v>4261</v>
      </c>
      <c r="AE1283" t="s">
        <v>66</v>
      </c>
      <c r="AF1283" s="5">
        <v>44747</v>
      </c>
      <c r="AG1283" s="5">
        <v>44747</v>
      </c>
      <c r="AH1283" t="s">
        <v>67</v>
      </c>
    </row>
    <row r="1284" spans="1:34">
      <c r="A1284" t="s">
        <v>4262</v>
      </c>
      <c r="B1284" t="s">
        <v>54</v>
      </c>
      <c r="C1284" s="5">
        <v>44562</v>
      </c>
      <c r="D1284" s="5">
        <v>44651</v>
      </c>
      <c r="E1284" t="s">
        <v>44</v>
      </c>
      <c r="F1284" t="s">
        <v>1778</v>
      </c>
      <c r="G1284" t="s">
        <v>126</v>
      </c>
      <c r="H1284" t="s">
        <v>1075</v>
      </c>
      <c r="I1284" t="s">
        <v>72</v>
      </c>
      <c r="J1284" t="s">
        <v>674</v>
      </c>
      <c r="K1284" t="s">
        <v>541</v>
      </c>
      <c r="L1284" t="s">
        <v>140</v>
      </c>
      <c r="M1284" t="s">
        <v>52</v>
      </c>
      <c r="N1284" t="s">
        <v>76</v>
      </c>
      <c r="O1284" t="s">
        <v>63</v>
      </c>
      <c r="P1284" t="s">
        <v>1373</v>
      </c>
      <c r="Q1284" t="s">
        <v>63</v>
      </c>
      <c r="R1284" t="s">
        <v>4263</v>
      </c>
      <c r="S1284" t="s">
        <v>4263</v>
      </c>
      <c r="T1284" t="s">
        <v>4263</v>
      </c>
      <c r="U1284" t="s">
        <v>4263</v>
      </c>
      <c r="V1284" t="s">
        <v>4263</v>
      </c>
      <c r="W1284" t="s">
        <v>4263</v>
      </c>
      <c r="X1284" t="s">
        <v>4263</v>
      </c>
      <c r="Y1284" t="s">
        <v>4263</v>
      </c>
      <c r="Z1284" t="s">
        <v>4263</v>
      </c>
      <c r="AA1284" t="s">
        <v>4263</v>
      </c>
      <c r="AB1284" t="s">
        <v>4263</v>
      </c>
      <c r="AC1284" t="s">
        <v>4263</v>
      </c>
      <c r="AD1284" t="s">
        <v>4263</v>
      </c>
      <c r="AE1284" t="s">
        <v>66</v>
      </c>
      <c r="AF1284" s="5">
        <v>44747</v>
      </c>
      <c r="AG1284" s="5">
        <v>44747</v>
      </c>
      <c r="AH1284" t="s">
        <v>79</v>
      </c>
    </row>
    <row r="1285" spans="1:34">
      <c r="A1285" t="s">
        <v>4264</v>
      </c>
      <c r="B1285" t="s">
        <v>54</v>
      </c>
      <c r="C1285" s="5">
        <v>44562</v>
      </c>
      <c r="D1285" s="5">
        <v>44651</v>
      </c>
      <c r="E1285" t="s">
        <v>44</v>
      </c>
      <c r="F1285" t="s">
        <v>1746</v>
      </c>
      <c r="G1285" t="s">
        <v>462</v>
      </c>
      <c r="H1285" t="s">
        <v>1594</v>
      </c>
      <c r="I1285" t="s">
        <v>391</v>
      </c>
      <c r="J1285" t="s">
        <v>1747</v>
      </c>
      <c r="K1285" t="s">
        <v>87</v>
      </c>
      <c r="L1285" t="s">
        <v>1748</v>
      </c>
      <c r="M1285" t="s">
        <v>52</v>
      </c>
      <c r="N1285" t="s">
        <v>575</v>
      </c>
      <c r="O1285" t="s">
        <v>63</v>
      </c>
      <c r="P1285" t="s">
        <v>1749</v>
      </c>
      <c r="Q1285" t="s">
        <v>63</v>
      </c>
      <c r="R1285" t="s">
        <v>4265</v>
      </c>
      <c r="S1285" t="s">
        <v>4265</v>
      </c>
      <c r="T1285" t="s">
        <v>4265</v>
      </c>
      <c r="U1285" t="s">
        <v>4265</v>
      </c>
      <c r="V1285" t="s">
        <v>4265</v>
      </c>
      <c r="W1285" t="s">
        <v>4265</v>
      </c>
      <c r="X1285" t="s">
        <v>4265</v>
      </c>
      <c r="Y1285" t="s">
        <v>4265</v>
      </c>
      <c r="Z1285" t="s">
        <v>4265</v>
      </c>
      <c r="AA1285" t="s">
        <v>4265</v>
      </c>
      <c r="AB1285" t="s">
        <v>4265</v>
      </c>
      <c r="AC1285" t="s">
        <v>4265</v>
      </c>
      <c r="AD1285" t="s">
        <v>4265</v>
      </c>
      <c r="AE1285" t="s">
        <v>66</v>
      </c>
      <c r="AF1285" s="5">
        <v>44747</v>
      </c>
      <c r="AG1285" s="5">
        <v>44747</v>
      </c>
      <c r="AH1285" t="s">
        <v>79</v>
      </c>
    </row>
    <row r="1286" spans="1:34">
      <c r="A1286" t="s">
        <v>4266</v>
      </c>
      <c r="B1286" t="s">
        <v>54</v>
      </c>
      <c r="C1286" s="5">
        <v>44562</v>
      </c>
      <c r="D1286" s="5">
        <v>44651</v>
      </c>
      <c r="E1286" t="s">
        <v>48</v>
      </c>
      <c r="F1286" t="s">
        <v>1431</v>
      </c>
      <c r="G1286" t="s">
        <v>1174</v>
      </c>
      <c r="H1286" t="s">
        <v>1175</v>
      </c>
      <c r="I1286" t="s">
        <v>95</v>
      </c>
      <c r="J1286" t="s">
        <v>1432</v>
      </c>
      <c r="K1286" t="s">
        <v>1433</v>
      </c>
      <c r="L1286" t="s">
        <v>152</v>
      </c>
      <c r="M1286" t="s">
        <v>51</v>
      </c>
      <c r="N1286" t="s">
        <v>1434</v>
      </c>
      <c r="O1286" t="s">
        <v>63</v>
      </c>
      <c r="P1286" t="s">
        <v>1435</v>
      </c>
      <c r="Q1286" t="s">
        <v>63</v>
      </c>
      <c r="R1286" t="s">
        <v>4267</v>
      </c>
      <c r="S1286" t="s">
        <v>4267</v>
      </c>
      <c r="T1286" t="s">
        <v>4267</v>
      </c>
      <c r="U1286" t="s">
        <v>4267</v>
      </c>
      <c r="V1286" t="s">
        <v>4267</v>
      </c>
      <c r="W1286" t="s">
        <v>4267</v>
      </c>
      <c r="X1286" t="s">
        <v>4267</v>
      </c>
      <c r="Y1286" t="s">
        <v>4267</v>
      </c>
      <c r="Z1286" t="s">
        <v>4267</v>
      </c>
      <c r="AA1286" t="s">
        <v>4267</v>
      </c>
      <c r="AB1286" t="s">
        <v>4267</v>
      </c>
      <c r="AC1286" t="s">
        <v>4267</v>
      </c>
      <c r="AD1286" t="s">
        <v>4267</v>
      </c>
      <c r="AE1286" t="s">
        <v>66</v>
      </c>
      <c r="AF1286" s="5">
        <v>44747</v>
      </c>
      <c r="AG1286" s="5">
        <v>44747</v>
      </c>
      <c r="AH1286" t="s">
        <v>67</v>
      </c>
    </row>
    <row r="1287" spans="1:34">
      <c r="A1287" t="s">
        <v>4268</v>
      </c>
      <c r="B1287" t="s">
        <v>54</v>
      </c>
      <c r="C1287" s="5">
        <v>44562</v>
      </c>
      <c r="D1287" s="5">
        <v>44651</v>
      </c>
      <c r="E1287" t="s">
        <v>48</v>
      </c>
      <c r="F1287" t="s">
        <v>1085</v>
      </c>
      <c r="G1287" t="s">
        <v>242</v>
      </c>
      <c r="H1287" t="s">
        <v>1086</v>
      </c>
      <c r="I1287" t="s">
        <v>223</v>
      </c>
      <c r="J1287" t="s">
        <v>1087</v>
      </c>
      <c r="K1287" t="s">
        <v>216</v>
      </c>
      <c r="L1287" t="s">
        <v>1088</v>
      </c>
      <c r="M1287" t="s">
        <v>51</v>
      </c>
      <c r="N1287" t="s">
        <v>557</v>
      </c>
      <c r="O1287" t="s">
        <v>63</v>
      </c>
      <c r="P1287" t="s">
        <v>558</v>
      </c>
      <c r="Q1287" t="s">
        <v>63</v>
      </c>
      <c r="R1287" t="s">
        <v>4269</v>
      </c>
      <c r="S1287" t="s">
        <v>4269</v>
      </c>
      <c r="T1287" t="s">
        <v>4269</v>
      </c>
      <c r="U1287" t="s">
        <v>4269</v>
      </c>
      <c r="V1287" t="s">
        <v>4269</v>
      </c>
      <c r="W1287" t="s">
        <v>4269</v>
      </c>
      <c r="X1287" t="s">
        <v>4269</v>
      </c>
      <c r="Y1287" t="s">
        <v>4269</v>
      </c>
      <c r="Z1287" t="s">
        <v>4269</v>
      </c>
      <c r="AA1287" t="s">
        <v>4269</v>
      </c>
      <c r="AB1287" t="s">
        <v>4269</v>
      </c>
      <c r="AC1287" t="s">
        <v>4269</v>
      </c>
      <c r="AD1287" t="s">
        <v>4269</v>
      </c>
      <c r="AE1287" t="s">
        <v>66</v>
      </c>
      <c r="AF1287" s="5">
        <v>44747</v>
      </c>
      <c r="AG1287" s="5">
        <v>44747</v>
      </c>
      <c r="AH1287" t="s">
        <v>67</v>
      </c>
    </row>
    <row r="1288" spans="1:34">
      <c r="A1288" t="s">
        <v>4270</v>
      </c>
      <c r="B1288" t="s">
        <v>54</v>
      </c>
      <c r="C1288" s="5">
        <v>44562</v>
      </c>
      <c r="D1288" s="5">
        <v>44651</v>
      </c>
      <c r="E1288" t="s">
        <v>48</v>
      </c>
      <c r="F1288" t="s">
        <v>55</v>
      </c>
      <c r="G1288" t="s">
        <v>56</v>
      </c>
      <c r="H1288" t="s">
        <v>57</v>
      </c>
      <c r="I1288" t="s">
        <v>58</v>
      </c>
      <c r="J1288" t="s">
        <v>59</v>
      </c>
      <c r="K1288" t="s">
        <v>60</v>
      </c>
      <c r="L1288" t="s">
        <v>61</v>
      </c>
      <c r="M1288" t="s">
        <v>51</v>
      </c>
      <c r="N1288" t="s">
        <v>62</v>
      </c>
      <c r="O1288" t="s">
        <v>63</v>
      </c>
      <c r="P1288" t="s">
        <v>64</v>
      </c>
      <c r="Q1288" t="s">
        <v>63</v>
      </c>
      <c r="R1288" t="s">
        <v>4271</v>
      </c>
      <c r="S1288" t="s">
        <v>4271</v>
      </c>
      <c r="T1288" t="s">
        <v>4271</v>
      </c>
      <c r="U1288" t="s">
        <v>4271</v>
      </c>
      <c r="V1288" t="s">
        <v>4271</v>
      </c>
      <c r="W1288" t="s">
        <v>4271</v>
      </c>
      <c r="X1288" t="s">
        <v>4271</v>
      </c>
      <c r="Y1288" t="s">
        <v>4271</v>
      </c>
      <c r="Z1288" t="s">
        <v>4271</v>
      </c>
      <c r="AA1288" t="s">
        <v>4271</v>
      </c>
      <c r="AB1288" t="s">
        <v>4271</v>
      </c>
      <c r="AC1288" t="s">
        <v>4271</v>
      </c>
      <c r="AD1288" t="s">
        <v>4271</v>
      </c>
      <c r="AE1288" t="s">
        <v>66</v>
      </c>
      <c r="AF1288" s="5">
        <v>44747</v>
      </c>
      <c r="AG1288" s="5">
        <v>44747</v>
      </c>
      <c r="AH1288" t="s">
        <v>67</v>
      </c>
    </row>
    <row r="1289" spans="1:34">
      <c r="A1289" t="s">
        <v>4272</v>
      </c>
      <c r="B1289" t="s">
        <v>54</v>
      </c>
      <c r="C1289" s="5">
        <v>44562</v>
      </c>
      <c r="D1289" s="5">
        <v>44651</v>
      </c>
      <c r="E1289" t="s">
        <v>48</v>
      </c>
      <c r="F1289" t="s">
        <v>1273</v>
      </c>
      <c r="G1289" t="s">
        <v>242</v>
      </c>
      <c r="H1289" t="s">
        <v>1274</v>
      </c>
      <c r="I1289" t="s">
        <v>58</v>
      </c>
      <c r="J1289" t="s">
        <v>1275</v>
      </c>
      <c r="K1289" t="s">
        <v>386</v>
      </c>
      <c r="L1289" t="s">
        <v>393</v>
      </c>
      <c r="M1289" t="s">
        <v>51</v>
      </c>
      <c r="N1289" t="s">
        <v>557</v>
      </c>
      <c r="O1289" t="s">
        <v>63</v>
      </c>
      <c r="P1289" t="s">
        <v>558</v>
      </c>
      <c r="Q1289" t="s">
        <v>63</v>
      </c>
      <c r="R1289" t="s">
        <v>4273</v>
      </c>
      <c r="S1289" t="s">
        <v>4273</v>
      </c>
      <c r="T1289" t="s">
        <v>4273</v>
      </c>
      <c r="U1289" t="s">
        <v>4273</v>
      </c>
      <c r="V1289" t="s">
        <v>4273</v>
      </c>
      <c r="W1289" t="s">
        <v>4273</v>
      </c>
      <c r="X1289" t="s">
        <v>4273</v>
      </c>
      <c r="Y1289" t="s">
        <v>4273</v>
      </c>
      <c r="Z1289" t="s">
        <v>4273</v>
      </c>
      <c r="AA1289" t="s">
        <v>4273</v>
      </c>
      <c r="AB1289" t="s">
        <v>4273</v>
      </c>
      <c r="AC1289" t="s">
        <v>4273</v>
      </c>
      <c r="AD1289" t="s">
        <v>4273</v>
      </c>
      <c r="AE1289" t="s">
        <v>66</v>
      </c>
      <c r="AF1289" s="5">
        <v>44747</v>
      </c>
      <c r="AG1289" s="5">
        <v>44747</v>
      </c>
      <c r="AH1289" t="s">
        <v>67</v>
      </c>
    </row>
    <row r="1290" spans="1:34">
      <c r="A1290" t="s">
        <v>4274</v>
      </c>
      <c r="B1290" t="s">
        <v>54</v>
      </c>
      <c r="C1290" s="5">
        <v>44562</v>
      </c>
      <c r="D1290" s="5">
        <v>44651</v>
      </c>
      <c r="E1290" t="s">
        <v>48</v>
      </c>
      <c r="F1290" t="s">
        <v>567</v>
      </c>
      <c r="G1290" t="s">
        <v>116</v>
      </c>
      <c r="H1290" t="s">
        <v>183</v>
      </c>
      <c r="I1290" t="s">
        <v>107</v>
      </c>
      <c r="J1290" t="s">
        <v>568</v>
      </c>
      <c r="K1290" t="s">
        <v>569</v>
      </c>
      <c r="L1290" t="s">
        <v>262</v>
      </c>
      <c r="M1290" t="s">
        <v>52</v>
      </c>
      <c r="N1290" t="s">
        <v>186</v>
      </c>
      <c r="O1290" t="s">
        <v>63</v>
      </c>
      <c r="P1290" t="s">
        <v>187</v>
      </c>
      <c r="Q1290" t="s">
        <v>63</v>
      </c>
      <c r="R1290" t="s">
        <v>4275</v>
      </c>
      <c r="S1290" t="s">
        <v>4275</v>
      </c>
      <c r="T1290" t="s">
        <v>4275</v>
      </c>
      <c r="U1290" t="s">
        <v>4275</v>
      </c>
      <c r="V1290" t="s">
        <v>4275</v>
      </c>
      <c r="W1290" t="s">
        <v>4275</v>
      </c>
      <c r="X1290" t="s">
        <v>4275</v>
      </c>
      <c r="Y1290" t="s">
        <v>4275</v>
      </c>
      <c r="Z1290" t="s">
        <v>4275</v>
      </c>
      <c r="AA1290" t="s">
        <v>4275</v>
      </c>
      <c r="AB1290" t="s">
        <v>4275</v>
      </c>
      <c r="AC1290" t="s">
        <v>4275</v>
      </c>
      <c r="AD1290" t="s">
        <v>4275</v>
      </c>
      <c r="AE1290" t="s">
        <v>66</v>
      </c>
      <c r="AF1290" s="5">
        <v>44747</v>
      </c>
      <c r="AG1290" s="5">
        <v>44747</v>
      </c>
      <c r="AH1290" t="s">
        <v>67</v>
      </c>
    </row>
    <row r="1291" spans="1:34">
      <c r="A1291" t="s">
        <v>4276</v>
      </c>
      <c r="B1291" t="s">
        <v>54</v>
      </c>
      <c r="C1291" s="5">
        <v>44562</v>
      </c>
      <c r="D1291" s="5">
        <v>44651</v>
      </c>
      <c r="E1291" t="s">
        <v>48</v>
      </c>
      <c r="F1291" t="s">
        <v>2227</v>
      </c>
      <c r="G1291" t="s">
        <v>147</v>
      </c>
      <c r="H1291" t="s">
        <v>148</v>
      </c>
      <c r="I1291" t="s">
        <v>149</v>
      </c>
      <c r="J1291" t="s">
        <v>3135</v>
      </c>
      <c r="K1291" t="s">
        <v>110</v>
      </c>
      <c r="L1291" t="s">
        <v>75</v>
      </c>
      <c r="M1291" t="s">
        <v>52</v>
      </c>
      <c r="N1291" t="s">
        <v>153</v>
      </c>
      <c r="O1291" t="s">
        <v>63</v>
      </c>
      <c r="P1291" t="s">
        <v>154</v>
      </c>
      <c r="Q1291" t="s">
        <v>63</v>
      </c>
      <c r="R1291" t="s">
        <v>4277</v>
      </c>
      <c r="S1291" t="s">
        <v>4277</v>
      </c>
      <c r="T1291" t="s">
        <v>4277</v>
      </c>
      <c r="U1291" t="s">
        <v>4277</v>
      </c>
      <c r="V1291" t="s">
        <v>4277</v>
      </c>
      <c r="W1291" t="s">
        <v>4277</v>
      </c>
      <c r="X1291" t="s">
        <v>4277</v>
      </c>
      <c r="Y1291" t="s">
        <v>4277</v>
      </c>
      <c r="Z1291" t="s">
        <v>4277</v>
      </c>
      <c r="AA1291" t="s">
        <v>4277</v>
      </c>
      <c r="AB1291" t="s">
        <v>4277</v>
      </c>
      <c r="AC1291" t="s">
        <v>4277</v>
      </c>
      <c r="AD1291" t="s">
        <v>4277</v>
      </c>
      <c r="AE1291" t="s">
        <v>66</v>
      </c>
      <c r="AF1291" s="5">
        <v>44747</v>
      </c>
      <c r="AG1291" s="5">
        <v>44747</v>
      </c>
      <c r="AH1291" t="s">
        <v>67</v>
      </c>
    </row>
    <row r="1292" spans="1:34">
      <c r="A1292" t="s">
        <v>4278</v>
      </c>
      <c r="B1292" t="s">
        <v>54</v>
      </c>
      <c r="C1292" s="5">
        <v>44562</v>
      </c>
      <c r="D1292" s="5">
        <v>44651</v>
      </c>
      <c r="E1292" t="s">
        <v>48</v>
      </c>
      <c r="F1292" t="s">
        <v>1021</v>
      </c>
      <c r="G1292" t="s">
        <v>147</v>
      </c>
      <c r="H1292" t="s">
        <v>191</v>
      </c>
      <c r="I1292" t="s">
        <v>149</v>
      </c>
      <c r="J1292" t="s">
        <v>1022</v>
      </c>
      <c r="K1292" t="s">
        <v>1023</v>
      </c>
      <c r="L1292" t="s">
        <v>1024</v>
      </c>
      <c r="M1292" t="s">
        <v>52</v>
      </c>
      <c r="N1292" t="s">
        <v>153</v>
      </c>
      <c r="O1292" t="s">
        <v>63</v>
      </c>
      <c r="P1292" t="s">
        <v>320</v>
      </c>
      <c r="Q1292" t="s">
        <v>63</v>
      </c>
      <c r="R1292" t="s">
        <v>4279</v>
      </c>
      <c r="S1292" t="s">
        <v>4279</v>
      </c>
      <c r="T1292" t="s">
        <v>4279</v>
      </c>
      <c r="U1292" t="s">
        <v>4279</v>
      </c>
      <c r="V1292" t="s">
        <v>4279</v>
      </c>
      <c r="W1292" t="s">
        <v>4279</v>
      </c>
      <c r="X1292" t="s">
        <v>4279</v>
      </c>
      <c r="Y1292" t="s">
        <v>4279</v>
      </c>
      <c r="Z1292" t="s">
        <v>4279</v>
      </c>
      <c r="AA1292" t="s">
        <v>4279</v>
      </c>
      <c r="AB1292" t="s">
        <v>4279</v>
      </c>
      <c r="AC1292" t="s">
        <v>4279</v>
      </c>
      <c r="AD1292" t="s">
        <v>4279</v>
      </c>
      <c r="AE1292" t="s">
        <v>66</v>
      </c>
      <c r="AF1292" s="5">
        <v>44747</v>
      </c>
      <c r="AG1292" s="5">
        <v>44747</v>
      </c>
      <c r="AH1292" t="s">
        <v>67</v>
      </c>
    </row>
    <row r="1293" spans="1:34">
      <c r="A1293" t="s">
        <v>4280</v>
      </c>
      <c r="B1293" t="s">
        <v>54</v>
      </c>
      <c r="C1293" s="5">
        <v>44562</v>
      </c>
      <c r="D1293" s="5">
        <v>44651</v>
      </c>
      <c r="E1293" t="s">
        <v>48</v>
      </c>
      <c r="F1293" t="s">
        <v>1001</v>
      </c>
      <c r="G1293" t="s">
        <v>147</v>
      </c>
      <c r="H1293" t="s">
        <v>191</v>
      </c>
      <c r="I1293" t="s">
        <v>149</v>
      </c>
      <c r="J1293" t="s">
        <v>4281</v>
      </c>
      <c r="K1293" t="s">
        <v>1341</v>
      </c>
      <c r="L1293" t="s">
        <v>1499</v>
      </c>
      <c r="M1293" t="s">
        <v>52</v>
      </c>
      <c r="N1293" t="s">
        <v>153</v>
      </c>
      <c r="O1293" t="s">
        <v>63</v>
      </c>
      <c r="P1293" t="s">
        <v>154</v>
      </c>
      <c r="Q1293" t="s">
        <v>63</v>
      </c>
      <c r="R1293" t="s">
        <v>4282</v>
      </c>
      <c r="S1293" t="s">
        <v>4282</v>
      </c>
      <c r="T1293" t="s">
        <v>4282</v>
      </c>
      <c r="U1293" t="s">
        <v>4282</v>
      </c>
      <c r="V1293" t="s">
        <v>4282</v>
      </c>
      <c r="W1293" t="s">
        <v>4282</v>
      </c>
      <c r="X1293" t="s">
        <v>4282</v>
      </c>
      <c r="Y1293" t="s">
        <v>4282</v>
      </c>
      <c r="Z1293" t="s">
        <v>4282</v>
      </c>
      <c r="AA1293" t="s">
        <v>4282</v>
      </c>
      <c r="AB1293" t="s">
        <v>4282</v>
      </c>
      <c r="AC1293" t="s">
        <v>4282</v>
      </c>
      <c r="AD1293" t="s">
        <v>4282</v>
      </c>
      <c r="AE1293" t="s">
        <v>66</v>
      </c>
      <c r="AF1293" s="5">
        <v>44747</v>
      </c>
      <c r="AG1293" s="5">
        <v>44747</v>
      </c>
      <c r="AH1293" t="s">
        <v>67</v>
      </c>
    </row>
    <row r="1294" spans="1:34">
      <c r="A1294" t="s">
        <v>4283</v>
      </c>
      <c r="B1294" t="s">
        <v>54</v>
      </c>
      <c r="C1294" s="5">
        <v>44562</v>
      </c>
      <c r="D1294" s="5">
        <v>44651</v>
      </c>
      <c r="E1294" t="s">
        <v>48</v>
      </c>
      <c r="F1294" t="s">
        <v>407</v>
      </c>
      <c r="G1294" t="s">
        <v>147</v>
      </c>
      <c r="H1294" t="s">
        <v>408</v>
      </c>
      <c r="I1294" t="s">
        <v>149</v>
      </c>
      <c r="J1294" t="s">
        <v>409</v>
      </c>
      <c r="K1294" t="s">
        <v>410</v>
      </c>
      <c r="L1294" t="s">
        <v>411</v>
      </c>
      <c r="M1294" t="s">
        <v>52</v>
      </c>
      <c r="N1294" t="s">
        <v>153</v>
      </c>
      <c r="O1294" t="s">
        <v>63</v>
      </c>
      <c r="P1294" t="s">
        <v>154</v>
      </c>
      <c r="Q1294" t="s">
        <v>63</v>
      </c>
      <c r="R1294" t="s">
        <v>4284</v>
      </c>
      <c r="S1294" t="s">
        <v>4284</v>
      </c>
      <c r="T1294" t="s">
        <v>4284</v>
      </c>
      <c r="U1294" t="s">
        <v>4284</v>
      </c>
      <c r="V1294" t="s">
        <v>4284</v>
      </c>
      <c r="W1294" t="s">
        <v>4284</v>
      </c>
      <c r="X1294" t="s">
        <v>4284</v>
      </c>
      <c r="Y1294" t="s">
        <v>4284</v>
      </c>
      <c r="Z1294" t="s">
        <v>4284</v>
      </c>
      <c r="AA1294" t="s">
        <v>4284</v>
      </c>
      <c r="AB1294" t="s">
        <v>4284</v>
      </c>
      <c r="AC1294" t="s">
        <v>4284</v>
      </c>
      <c r="AD1294" t="s">
        <v>4284</v>
      </c>
      <c r="AE1294" t="s">
        <v>66</v>
      </c>
      <c r="AF1294" s="5">
        <v>44747</v>
      </c>
      <c r="AG1294" s="5">
        <v>44747</v>
      </c>
      <c r="AH1294" t="s">
        <v>67</v>
      </c>
    </row>
    <row r="1295" spans="1:34">
      <c r="A1295" t="s">
        <v>4285</v>
      </c>
      <c r="B1295" t="s">
        <v>54</v>
      </c>
      <c r="C1295" s="5">
        <v>44562</v>
      </c>
      <c r="D1295" s="5">
        <v>44651</v>
      </c>
      <c r="E1295" t="s">
        <v>50</v>
      </c>
      <c r="F1295" t="s">
        <v>414</v>
      </c>
      <c r="G1295" t="s">
        <v>415</v>
      </c>
      <c r="H1295" t="s">
        <v>415</v>
      </c>
      <c r="I1295" t="s">
        <v>149</v>
      </c>
      <c r="J1295" t="s">
        <v>416</v>
      </c>
      <c r="K1295" t="s">
        <v>417</v>
      </c>
      <c r="L1295" t="s">
        <v>262</v>
      </c>
      <c r="M1295" t="s">
        <v>52</v>
      </c>
      <c r="N1295" t="s">
        <v>418</v>
      </c>
      <c r="O1295" t="s">
        <v>63</v>
      </c>
      <c r="P1295" t="s">
        <v>419</v>
      </c>
      <c r="Q1295" t="s">
        <v>63</v>
      </c>
      <c r="R1295" t="s">
        <v>4286</v>
      </c>
      <c r="S1295" t="s">
        <v>4286</v>
      </c>
      <c r="T1295" t="s">
        <v>4286</v>
      </c>
      <c r="U1295" t="s">
        <v>4286</v>
      </c>
      <c r="V1295" t="s">
        <v>4286</v>
      </c>
      <c r="W1295" t="s">
        <v>4286</v>
      </c>
      <c r="X1295" t="s">
        <v>4286</v>
      </c>
      <c r="Y1295" t="s">
        <v>4286</v>
      </c>
      <c r="Z1295" t="s">
        <v>4286</v>
      </c>
      <c r="AA1295" t="s">
        <v>4286</v>
      </c>
      <c r="AB1295" t="s">
        <v>4286</v>
      </c>
      <c r="AC1295" t="s">
        <v>4286</v>
      </c>
      <c r="AD1295" t="s">
        <v>4286</v>
      </c>
      <c r="AE1295" t="s">
        <v>66</v>
      </c>
      <c r="AF1295" s="5">
        <v>44747</v>
      </c>
      <c r="AG1295" s="5">
        <v>44747</v>
      </c>
      <c r="AH1295" t="s">
        <v>421</v>
      </c>
    </row>
    <row r="1296" spans="1:34">
      <c r="A1296" t="s">
        <v>4287</v>
      </c>
      <c r="B1296" t="s">
        <v>54</v>
      </c>
      <c r="C1296" s="5">
        <v>44562</v>
      </c>
      <c r="D1296" s="5">
        <v>44651</v>
      </c>
      <c r="E1296" t="s">
        <v>44</v>
      </c>
      <c r="F1296" t="s">
        <v>1567</v>
      </c>
      <c r="G1296" t="s">
        <v>206</v>
      </c>
      <c r="H1296" t="s">
        <v>206</v>
      </c>
      <c r="I1296" t="s">
        <v>489</v>
      </c>
      <c r="J1296" t="s">
        <v>1568</v>
      </c>
      <c r="K1296" t="s">
        <v>262</v>
      </c>
      <c r="L1296" t="s">
        <v>109</v>
      </c>
      <c r="M1296" t="s">
        <v>51</v>
      </c>
      <c r="N1296" t="s">
        <v>803</v>
      </c>
      <c r="O1296" t="s">
        <v>63</v>
      </c>
      <c r="P1296" t="s">
        <v>804</v>
      </c>
      <c r="Q1296" t="s">
        <v>63</v>
      </c>
      <c r="R1296" t="s">
        <v>4288</v>
      </c>
      <c r="S1296" t="s">
        <v>4288</v>
      </c>
      <c r="T1296" t="s">
        <v>4288</v>
      </c>
      <c r="U1296" t="s">
        <v>4288</v>
      </c>
      <c r="V1296" t="s">
        <v>4288</v>
      </c>
      <c r="W1296" t="s">
        <v>4288</v>
      </c>
      <c r="X1296" t="s">
        <v>4288</v>
      </c>
      <c r="Y1296" t="s">
        <v>4288</v>
      </c>
      <c r="Z1296" t="s">
        <v>4288</v>
      </c>
      <c r="AA1296" t="s">
        <v>4288</v>
      </c>
      <c r="AB1296" t="s">
        <v>4288</v>
      </c>
      <c r="AC1296" t="s">
        <v>4288</v>
      </c>
      <c r="AD1296" t="s">
        <v>4288</v>
      </c>
      <c r="AE1296" t="s">
        <v>66</v>
      </c>
      <c r="AF1296" s="5">
        <v>44747</v>
      </c>
      <c r="AG1296" s="5">
        <v>44747</v>
      </c>
      <c r="AH1296" t="s">
        <v>79</v>
      </c>
    </row>
    <row r="1297" spans="1:34">
      <c r="A1297" t="s">
        <v>4289</v>
      </c>
      <c r="B1297" t="s">
        <v>54</v>
      </c>
      <c r="C1297" s="5">
        <v>44562</v>
      </c>
      <c r="D1297" s="5">
        <v>44651</v>
      </c>
      <c r="E1297" t="s">
        <v>48</v>
      </c>
      <c r="F1297" t="s">
        <v>2692</v>
      </c>
      <c r="G1297" t="s">
        <v>2693</v>
      </c>
      <c r="H1297" t="s">
        <v>2694</v>
      </c>
      <c r="I1297" t="s">
        <v>95</v>
      </c>
      <c r="J1297" t="s">
        <v>2695</v>
      </c>
      <c r="K1297" t="s">
        <v>1341</v>
      </c>
      <c r="L1297" t="s">
        <v>670</v>
      </c>
      <c r="M1297" t="s">
        <v>51</v>
      </c>
      <c r="N1297" t="s">
        <v>2696</v>
      </c>
      <c r="O1297" t="s">
        <v>63</v>
      </c>
      <c r="P1297" t="s">
        <v>2697</v>
      </c>
      <c r="Q1297" t="s">
        <v>63</v>
      </c>
      <c r="R1297" t="s">
        <v>4290</v>
      </c>
      <c r="S1297" t="s">
        <v>4290</v>
      </c>
      <c r="T1297" t="s">
        <v>4290</v>
      </c>
      <c r="U1297" t="s">
        <v>4290</v>
      </c>
      <c r="V1297" t="s">
        <v>4290</v>
      </c>
      <c r="W1297" t="s">
        <v>4290</v>
      </c>
      <c r="X1297" t="s">
        <v>4290</v>
      </c>
      <c r="Y1297" t="s">
        <v>4290</v>
      </c>
      <c r="Z1297" t="s">
        <v>4290</v>
      </c>
      <c r="AA1297" t="s">
        <v>4290</v>
      </c>
      <c r="AB1297" t="s">
        <v>4290</v>
      </c>
      <c r="AC1297" t="s">
        <v>4290</v>
      </c>
      <c r="AD1297" t="s">
        <v>4290</v>
      </c>
      <c r="AE1297" t="s">
        <v>66</v>
      </c>
      <c r="AF1297" s="5">
        <v>44747</v>
      </c>
      <c r="AG1297" s="5">
        <v>44747</v>
      </c>
      <c r="AH1297" t="s">
        <v>67</v>
      </c>
    </row>
    <row r="1298" spans="1:34">
      <c r="A1298" t="s">
        <v>4291</v>
      </c>
      <c r="B1298" t="s">
        <v>54</v>
      </c>
      <c r="C1298" s="5">
        <v>44562</v>
      </c>
      <c r="D1298" s="5">
        <v>44651</v>
      </c>
      <c r="E1298" t="s">
        <v>48</v>
      </c>
      <c r="F1298" t="s">
        <v>1218</v>
      </c>
      <c r="G1298" t="s">
        <v>1219</v>
      </c>
      <c r="H1298" t="s">
        <v>1220</v>
      </c>
      <c r="I1298" t="s">
        <v>159</v>
      </c>
      <c r="J1298" t="s">
        <v>1221</v>
      </c>
      <c r="K1298" t="s">
        <v>236</v>
      </c>
      <c r="L1298" t="s">
        <v>1222</v>
      </c>
      <c r="M1298" t="s">
        <v>51</v>
      </c>
      <c r="N1298" t="s">
        <v>99</v>
      </c>
      <c r="O1298" t="s">
        <v>63</v>
      </c>
      <c r="P1298" t="s">
        <v>100</v>
      </c>
      <c r="Q1298" t="s">
        <v>63</v>
      </c>
      <c r="R1298" t="s">
        <v>4292</v>
      </c>
      <c r="S1298" t="s">
        <v>4292</v>
      </c>
      <c r="T1298" t="s">
        <v>4292</v>
      </c>
      <c r="U1298" t="s">
        <v>4292</v>
      </c>
      <c r="V1298" t="s">
        <v>4292</v>
      </c>
      <c r="W1298" t="s">
        <v>4292</v>
      </c>
      <c r="X1298" t="s">
        <v>4292</v>
      </c>
      <c r="Y1298" t="s">
        <v>4292</v>
      </c>
      <c r="Z1298" t="s">
        <v>4292</v>
      </c>
      <c r="AA1298" t="s">
        <v>4292</v>
      </c>
      <c r="AB1298" t="s">
        <v>4292</v>
      </c>
      <c r="AC1298" t="s">
        <v>4292</v>
      </c>
      <c r="AD1298" t="s">
        <v>4292</v>
      </c>
      <c r="AE1298" t="s">
        <v>66</v>
      </c>
      <c r="AF1298" s="5">
        <v>44747</v>
      </c>
      <c r="AG1298" s="5">
        <v>44747</v>
      </c>
      <c r="AH1298" t="s">
        <v>67</v>
      </c>
    </row>
    <row r="1299" spans="1:34">
      <c r="A1299" t="s">
        <v>4293</v>
      </c>
      <c r="B1299" t="s">
        <v>54</v>
      </c>
      <c r="C1299" s="5">
        <v>44562</v>
      </c>
      <c r="D1299" s="5">
        <v>44651</v>
      </c>
      <c r="E1299" t="s">
        <v>40</v>
      </c>
      <c r="F1299" t="s">
        <v>2739</v>
      </c>
      <c r="G1299" t="s">
        <v>1867</v>
      </c>
      <c r="H1299" t="s">
        <v>2740</v>
      </c>
      <c r="I1299" t="s">
        <v>448</v>
      </c>
      <c r="J1299" t="s">
        <v>2741</v>
      </c>
      <c r="K1299" t="s">
        <v>216</v>
      </c>
      <c r="L1299" t="s">
        <v>262</v>
      </c>
      <c r="M1299" t="s">
        <v>52</v>
      </c>
      <c r="N1299" t="s">
        <v>2742</v>
      </c>
      <c r="O1299" t="s">
        <v>63</v>
      </c>
      <c r="P1299" t="s">
        <v>2743</v>
      </c>
      <c r="Q1299" t="s">
        <v>63</v>
      </c>
      <c r="R1299" t="s">
        <v>4294</v>
      </c>
      <c r="S1299" t="s">
        <v>4294</v>
      </c>
      <c r="T1299" t="s">
        <v>4294</v>
      </c>
      <c r="U1299" t="s">
        <v>4294</v>
      </c>
      <c r="V1299" t="s">
        <v>4294</v>
      </c>
      <c r="W1299" t="s">
        <v>4294</v>
      </c>
      <c r="X1299" t="s">
        <v>4294</v>
      </c>
      <c r="Y1299" t="s">
        <v>4294</v>
      </c>
      <c r="Z1299" t="s">
        <v>4294</v>
      </c>
      <c r="AA1299" t="s">
        <v>4294</v>
      </c>
      <c r="AB1299" t="s">
        <v>4294</v>
      </c>
      <c r="AC1299" t="s">
        <v>4294</v>
      </c>
      <c r="AD1299" t="s">
        <v>4294</v>
      </c>
      <c r="AE1299" t="s">
        <v>66</v>
      </c>
      <c r="AF1299" s="5">
        <v>44747</v>
      </c>
      <c r="AG1299" s="5">
        <v>44747</v>
      </c>
      <c r="AH1299" t="s">
        <v>102</v>
      </c>
    </row>
    <row r="1300" spans="1:34">
      <c r="A1300" t="s">
        <v>4295</v>
      </c>
      <c r="B1300" t="s">
        <v>54</v>
      </c>
      <c r="C1300" s="5">
        <v>44562</v>
      </c>
      <c r="D1300" s="5">
        <v>44651</v>
      </c>
      <c r="E1300" t="s">
        <v>48</v>
      </c>
      <c r="F1300" t="s">
        <v>3456</v>
      </c>
      <c r="G1300" t="s">
        <v>462</v>
      </c>
      <c r="H1300" t="s">
        <v>3457</v>
      </c>
      <c r="I1300" t="s">
        <v>448</v>
      </c>
      <c r="J1300" t="s">
        <v>3458</v>
      </c>
      <c r="K1300" t="s">
        <v>109</v>
      </c>
      <c r="L1300" t="s">
        <v>3459</v>
      </c>
      <c r="M1300" t="s">
        <v>52</v>
      </c>
      <c r="N1300" t="s">
        <v>557</v>
      </c>
      <c r="O1300" t="s">
        <v>63</v>
      </c>
      <c r="P1300" t="s">
        <v>558</v>
      </c>
      <c r="Q1300" t="s">
        <v>63</v>
      </c>
      <c r="R1300" t="s">
        <v>4296</v>
      </c>
      <c r="S1300" t="s">
        <v>4296</v>
      </c>
      <c r="T1300" t="s">
        <v>4296</v>
      </c>
      <c r="U1300" t="s">
        <v>4296</v>
      </c>
      <c r="V1300" t="s">
        <v>4296</v>
      </c>
      <c r="W1300" t="s">
        <v>4296</v>
      </c>
      <c r="X1300" t="s">
        <v>4296</v>
      </c>
      <c r="Y1300" t="s">
        <v>4296</v>
      </c>
      <c r="Z1300" t="s">
        <v>4296</v>
      </c>
      <c r="AA1300" t="s">
        <v>4296</v>
      </c>
      <c r="AB1300" t="s">
        <v>4296</v>
      </c>
      <c r="AC1300" t="s">
        <v>4296</v>
      </c>
      <c r="AD1300" t="s">
        <v>4296</v>
      </c>
      <c r="AE1300" t="s">
        <v>66</v>
      </c>
      <c r="AF1300" s="5">
        <v>44747</v>
      </c>
      <c r="AG1300" s="5">
        <v>44747</v>
      </c>
      <c r="AH1300" t="s">
        <v>67</v>
      </c>
    </row>
    <row r="1301" spans="1:34">
      <c r="A1301" t="s">
        <v>4297</v>
      </c>
      <c r="B1301" t="s">
        <v>54</v>
      </c>
      <c r="C1301" s="5">
        <v>44562</v>
      </c>
      <c r="D1301" s="5">
        <v>44651</v>
      </c>
      <c r="E1301" t="s">
        <v>48</v>
      </c>
      <c r="F1301" t="s">
        <v>2808</v>
      </c>
      <c r="G1301" t="s">
        <v>275</v>
      </c>
      <c r="H1301" t="s">
        <v>275</v>
      </c>
      <c r="I1301" t="s">
        <v>276</v>
      </c>
      <c r="J1301" t="s">
        <v>2809</v>
      </c>
      <c r="K1301" t="s">
        <v>1655</v>
      </c>
      <c r="L1301" t="s">
        <v>262</v>
      </c>
      <c r="M1301" t="s">
        <v>51</v>
      </c>
      <c r="N1301" t="s">
        <v>278</v>
      </c>
      <c r="O1301" t="s">
        <v>63</v>
      </c>
      <c r="P1301" t="s">
        <v>279</v>
      </c>
      <c r="Q1301" t="s">
        <v>63</v>
      </c>
      <c r="R1301" t="s">
        <v>4298</v>
      </c>
      <c r="S1301" t="s">
        <v>4298</v>
      </c>
      <c r="T1301" t="s">
        <v>4298</v>
      </c>
      <c r="U1301" t="s">
        <v>4298</v>
      </c>
      <c r="V1301" t="s">
        <v>4298</v>
      </c>
      <c r="W1301" t="s">
        <v>4298</v>
      </c>
      <c r="X1301" t="s">
        <v>4298</v>
      </c>
      <c r="Y1301" t="s">
        <v>4298</v>
      </c>
      <c r="Z1301" t="s">
        <v>4298</v>
      </c>
      <c r="AA1301" t="s">
        <v>4298</v>
      </c>
      <c r="AB1301" t="s">
        <v>4298</v>
      </c>
      <c r="AC1301" t="s">
        <v>4298</v>
      </c>
      <c r="AD1301" t="s">
        <v>4298</v>
      </c>
      <c r="AE1301" t="s">
        <v>66</v>
      </c>
      <c r="AF1301" s="5">
        <v>44747</v>
      </c>
      <c r="AG1301" s="5">
        <v>44747</v>
      </c>
      <c r="AH1301" t="s">
        <v>67</v>
      </c>
    </row>
    <row r="1302" spans="1:34">
      <c r="A1302" t="s">
        <v>4299</v>
      </c>
      <c r="B1302" t="s">
        <v>54</v>
      </c>
      <c r="C1302" s="5">
        <v>44562</v>
      </c>
      <c r="D1302" s="5">
        <v>44651</v>
      </c>
      <c r="E1302" t="s">
        <v>44</v>
      </c>
      <c r="F1302" t="s">
        <v>2796</v>
      </c>
      <c r="G1302" t="s">
        <v>93</v>
      </c>
      <c r="H1302" t="s">
        <v>2797</v>
      </c>
      <c r="I1302" t="s">
        <v>489</v>
      </c>
      <c r="J1302" t="s">
        <v>2798</v>
      </c>
      <c r="K1302" t="s">
        <v>2799</v>
      </c>
      <c r="L1302" t="s">
        <v>262</v>
      </c>
      <c r="M1302" t="s">
        <v>52</v>
      </c>
      <c r="N1302" t="s">
        <v>524</v>
      </c>
      <c r="O1302" t="s">
        <v>63</v>
      </c>
      <c r="P1302" t="s">
        <v>525</v>
      </c>
      <c r="Q1302" t="s">
        <v>63</v>
      </c>
      <c r="R1302" t="s">
        <v>4300</v>
      </c>
      <c r="S1302" t="s">
        <v>4300</v>
      </c>
      <c r="T1302" t="s">
        <v>4300</v>
      </c>
      <c r="U1302" t="s">
        <v>4300</v>
      </c>
      <c r="V1302" t="s">
        <v>4300</v>
      </c>
      <c r="W1302" t="s">
        <v>4300</v>
      </c>
      <c r="X1302" t="s">
        <v>4300</v>
      </c>
      <c r="Y1302" t="s">
        <v>4300</v>
      </c>
      <c r="Z1302" t="s">
        <v>4300</v>
      </c>
      <c r="AA1302" t="s">
        <v>4300</v>
      </c>
      <c r="AB1302" t="s">
        <v>4300</v>
      </c>
      <c r="AC1302" t="s">
        <v>4300</v>
      </c>
      <c r="AD1302" t="s">
        <v>4300</v>
      </c>
      <c r="AE1302" t="s">
        <v>66</v>
      </c>
      <c r="AF1302" s="5">
        <v>44747</v>
      </c>
      <c r="AG1302" s="5">
        <v>44747</v>
      </c>
      <c r="AH1302" t="s">
        <v>79</v>
      </c>
    </row>
    <row r="1303" spans="1:34">
      <c r="A1303" t="s">
        <v>4301</v>
      </c>
      <c r="B1303" t="s">
        <v>54</v>
      </c>
      <c r="C1303" s="5">
        <v>44562</v>
      </c>
      <c r="D1303" s="5">
        <v>44651</v>
      </c>
      <c r="E1303" t="s">
        <v>44</v>
      </c>
      <c r="F1303" t="s">
        <v>1371</v>
      </c>
      <c r="G1303" t="s">
        <v>1174</v>
      </c>
      <c r="H1303" t="s">
        <v>1175</v>
      </c>
      <c r="I1303" t="s">
        <v>72</v>
      </c>
      <c r="J1303" t="s">
        <v>1372</v>
      </c>
      <c r="K1303" t="s">
        <v>811</v>
      </c>
      <c r="L1303" t="s">
        <v>298</v>
      </c>
      <c r="M1303" t="s">
        <v>52</v>
      </c>
      <c r="N1303" t="s">
        <v>76</v>
      </c>
      <c r="O1303" t="s">
        <v>63</v>
      </c>
      <c r="P1303" t="s">
        <v>1373</v>
      </c>
      <c r="Q1303" t="s">
        <v>63</v>
      </c>
      <c r="R1303" t="s">
        <v>4302</v>
      </c>
      <c r="S1303" t="s">
        <v>4302</v>
      </c>
      <c r="T1303" t="s">
        <v>4302</v>
      </c>
      <c r="U1303" t="s">
        <v>4302</v>
      </c>
      <c r="V1303" t="s">
        <v>4302</v>
      </c>
      <c r="W1303" t="s">
        <v>4302</v>
      </c>
      <c r="X1303" t="s">
        <v>4302</v>
      </c>
      <c r="Y1303" t="s">
        <v>4302</v>
      </c>
      <c r="Z1303" t="s">
        <v>4302</v>
      </c>
      <c r="AA1303" t="s">
        <v>4302</v>
      </c>
      <c r="AB1303" t="s">
        <v>4302</v>
      </c>
      <c r="AC1303" t="s">
        <v>4302</v>
      </c>
      <c r="AD1303" t="s">
        <v>4302</v>
      </c>
      <c r="AE1303" t="s">
        <v>66</v>
      </c>
      <c r="AF1303" s="5">
        <v>44747</v>
      </c>
      <c r="AG1303" s="5">
        <v>44747</v>
      </c>
      <c r="AH1303" t="s">
        <v>79</v>
      </c>
    </row>
    <row r="1304" spans="1:34">
      <c r="A1304" t="s">
        <v>4303</v>
      </c>
      <c r="B1304" t="s">
        <v>54</v>
      </c>
      <c r="C1304" s="5">
        <v>44562</v>
      </c>
      <c r="D1304" s="5">
        <v>44651</v>
      </c>
      <c r="E1304" t="s">
        <v>48</v>
      </c>
      <c r="F1304" t="s">
        <v>2404</v>
      </c>
      <c r="G1304" t="s">
        <v>56</v>
      </c>
      <c r="H1304" t="s">
        <v>56</v>
      </c>
      <c r="I1304" t="s">
        <v>95</v>
      </c>
      <c r="J1304" t="s">
        <v>2405</v>
      </c>
      <c r="K1304" t="s">
        <v>2406</v>
      </c>
      <c r="L1304" t="s">
        <v>1209</v>
      </c>
      <c r="M1304" t="s">
        <v>51</v>
      </c>
      <c r="N1304" t="s">
        <v>2407</v>
      </c>
      <c r="O1304" t="s">
        <v>63</v>
      </c>
      <c r="P1304" t="s">
        <v>2408</v>
      </c>
      <c r="Q1304" t="s">
        <v>63</v>
      </c>
      <c r="R1304" t="s">
        <v>4304</v>
      </c>
      <c r="S1304" t="s">
        <v>4304</v>
      </c>
      <c r="T1304" t="s">
        <v>4304</v>
      </c>
      <c r="U1304" t="s">
        <v>4304</v>
      </c>
      <c r="V1304" t="s">
        <v>4304</v>
      </c>
      <c r="W1304" t="s">
        <v>4304</v>
      </c>
      <c r="X1304" t="s">
        <v>4304</v>
      </c>
      <c r="Y1304" t="s">
        <v>4304</v>
      </c>
      <c r="Z1304" t="s">
        <v>4304</v>
      </c>
      <c r="AA1304" t="s">
        <v>4304</v>
      </c>
      <c r="AB1304" t="s">
        <v>4304</v>
      </c>
      <c r="AC1304" t="s">
        <v>4304</v>
      </c>
      <c r="AD1304" t="s">
        <v>4304</v>
      </c>
      <c r="AE1304" t="s">
        <v>66</v>
      </c>
      <c r="AF1304" s="5">
        <v>44747</v>
      </c>
      <c r="AG1304" s="5">
        <v>44747</v>
      </c>
      <c r="AH1304" t="s">
        <v>67</v>
      </c>
    </row>
    <row r="1305" spans="1:34">
      <c r="A1305" t="s">
        <v>4305</v>
      </c>
      <c r="B1305" t="s">
        <v>54</v>
      </c>
      <c r="C1305" s="5">
        <v>44562</v>
      </c>
      <c r="D1305" s="5">
        <v>44651</v>
      </c>
      <c r="E1305" t="s">
        <v>48</v>
      </c>
      <c r="F1305" t="s">
        <v>2381</v>
      </c>
      <c r="G1305" t="s">
        <v>2382</v>
      </c>
      <c r="H1305" t="s">
        <v>2383</v>
      </c>
      <c r="I1305" t="s">
        <v>95</v>
      </c>
      <c r="J1305" t="s">
        <v>1666</v>
      </c>
      <c r="K1305" t="s">
        <v>386</v>
      </c>
      <c r="L1305" t="s">
        <v>2384</v>
      </c>
      <c r="M1305" t="s">
        <v>52</v>
      </c>
      <c r="N1305" t="s">
        <v>2385</v>
      </c>
      <c r="O1305" t="s">
        <v>63</v>
      </c>
      <c r="P1305" t="s">
        <v>2386</v>
      </c>
      <c r="Q1305" t="s">
        <v>63</v>
      </c>
      <c r="R1305" t="s">
        <v>4306</v>
      </c>
      <c r="S1305" t="s">
        <v>4306</v>
      </c>
      <c r="T1305" t="s">
        <v>4306</v>
      </c>
      <c r="U1305" t="s">
        <v>4306</v>
      </c>
      <c r="V1305" t="s">
        <v>4306</v>
      </c>
      <c r="W1305" t="s">
        <v>4306</v>
      </c>
      <c r="X1305" t="s">
        <v>4306</v>
      </c>
      <c r="Y1305" t="s">
        <v>4306</v>
      </c>
      <c r="Z1305" t="s">
        <v>4306</v>
      </c>
      <c r="AA1305" t="s">
        <v>4306</v>
      </c>
      <c r="AB1305" t="s">
        <v>4306</v>
      </c>
      <c r="AC1305" t="s">
        <v>4306</v>
      </c>
      <c r="AD1305" t="s">
        <v>4306</v>
      </c>
      <c r="AE1305" t="s">
        <v>66</v>
      </c>
      <c r="AF1305" s="5">
        <v>44747</v>
      </c>
      <c r="AG1305" s="5">
        <v>44747</v>
      </c>
      <c r="AH1305" t="s">
        <v>67</v>
      </c>
    </row>
    <row r="1306" spans="1:34">
      <c r="A1306" t="s">
        <v>4307</v>
      </c>
      <c r="B1306" t="s">
        <v>54</v>
      </c>
      <c r="C1306" s="5">
        <v>44562</v>
      </c>
      <c r="D1306" s="5">
        <v>44651</v>
      </c>
      <c r="E1306" t="s">
        <v>48</v>
      </c>
      <c r="F1306" t="s">
        <v>4308</v>
      </c>
      <c r="G1306" t="s">
        <v>554</v>
      </c>
      <c r="H1306" t="s">
        <v>554</v>
      </c>
      <c r="I1306" t="s">
        <v>95</v>
      </c>
      <c r="J1306" t="s">
        <v>4309</v>
      </c>
      <c r="K1306" t="s">
        <v>491</v>
      </c>
      <c r="L1306" t="s">
        <v>669</v>
      </c>
      <c r="M1306" t="s">
        <v>52</v>
      </c>
      <c r="N1306" t="s">
        <v>1693</v>
      </c>
      <c r="O1306" t="s">
        <v>63</v>
      </c>
      <c r="P1306" t="s">
        <v>1694</v>
      </c>
      <c r="Q1306" t="s">
        <v>63</v>
      </c>
      <c r="R1306" t="s">
        <v>4310</v>
      </c>
      <c r="S1306" t="s">
        <v>4310</v>
      </c>
      <c r="T1306" t="s">
        <v>4310</v>
      </c>
      <c r="U1306" t="s">
        <v>4310</v>
      </c>
      <c r="V1306" t="s">
        <v>4310</v>
      </c>
      <c r="W1306" t="s">
        <v>4310</v>
      </c>
      <c r="X1306" t="s">
        <v>4310</v>
      </c>
      <c r="Y1306" t="s">
        <v>4310</v>
      </c>
      <c r="Z1306" t="s">
        <v>4310</v>
      </c>
      <c r="AA1306" t="s">
        <v>4310</v>
      </c>
      <c r="AB1306" t="s">
        <v>4310</v>
      </c>
      <c r="AC1306" t="s">
        <v>4310</v>
      </c>
      <c r="AD1306" t="s">
        <v>4310</v>
      </c>
      <c r="AE1306" t="s">
        <v>66</v>
      </c>
      <c r="AF1306" s="5">
        <v>44747</v>
      </c>
      <c r="AG1306" s="5">
        <v>44747</v>
      </c>
      <c r="AH1306" t="s">
        <v>67</v>
      </c>
    </row>
    <row r="1307" spans="1:34">
      <c r="A1307" t="s">
        <v>4311</v>
      </c>
      <c r="B1307" t="s">
        <v>54</v>
      </c>
      <c r="C1307" s="5">
        <v>44562</v>
      </c>
      <c r="D1307" s="5">
        <v>44651</v>
      </c>
      <c r="E1307" t="s">
        <v>44</v>
      </c>
      <c r="F1307" t="s">
        <v>705</v>
      </c>
      <c r="G1307" t="s">
        <v>242</v>
      </c>
      <c r="H1307" t="s">
        <v>706</v>
      </c>
      <c r="I1307" t="s">
        <v>72</v>
      </c>
      <c r="J1307" t="s">
        <v>707</v>
      </c>
      <c r="K1307" t="s">
        <v>98</v>
      </c>
      <c r="L1307" t="s">
        <v>141</v>
      </c>
      <c r="M1307" t="s">
        <v>51</v>
      </c>
      <c r="N1307" t="s">
        <v>482</v>
      </c>
      <c r="O1307" t="s">
        <v>63</v>
      </c>
      <c r="P1307" t="s">
        <v>483</v>
      </c>
      <c r="Q1307" t="s">
        <v>63</v>
      </c>
      <c r="R1307" t="s">
        <v>4312</v>
      </c>
      <c r="S1307" t="s">
        <v>4312</v>
      </c>
      <c r="T1307" t="s">
        <v>4312</v>
      </c>
      <c r="U1307" t="s">
        <v>4312</v>
      </c>
      <c r="V1307" t="s">
        <v>4312</v>
      </c>
      <c r="W1307" t="s">
        <v>4312</v>
      </c>
      <c r="X1307" t="s">
        <v>4312</v>
      </c>
      <c r="Y1307" t="s">
        <v>4312</v>
      </c>
      <c r="Z1307" t="s">
        <v>4312</v>
      </c>
      <c r="AA1307" t="s">
        <v>4312</v>
      </c>
      <c r="AB1307" t="s">
        <v>4312</v>
      </c>
      <c r="AC1307" t="s">
        <v>4312</v>
      </c>
      <c r="AD1307" t="s">
        <v>4312</v>
      </c>
      <c r="AE1307" t="s">
        <v>66</v>
      </c>
      <c r="AF1307" s="5">
        <v>44747</v>
      </c>
      <c r="AG1307" s="5">
        <v>44747</v>
      </c>
      <c r="AH1307" t="s">
        <v>79</v>
      </c>
    </row>
    <row r="1308" spans="1:34">
      <c r="A1308" t="s">
        <v>4313</v>
      </c>
      <c r="B1308" t="s">
        <v>54</v>
      </c>
      <c r="C1308" s="5">
        <v>44562</v>
      </c>
      <c r="D1308" s="5">
        <v>44651</v>
      </c>
      <c r="E1308" t="s">
        <v>44</v>
      </c>
      <c r="F1308" t="s">
        <v>1834</v>
      </c>
      <c r="G1308" t="s">
        <v>116</v>
      </c>
      <c r="H1308" t="s">
        <v>362</v>
      </c>
      <c r="I1308" t="s">
        <v>72</v>
      </c>
      <c r="J1308" t="s">
        <v>2929</v>
      </c>
      <c r="K1308" t="s">
        <v>98</v>
      </c>
      <c r="L1308" t="s">
        <v>748</v>
      </c>
      <c r="M1308" t="s">
        <v>52</v>
      </c>
      <c r="N1308" t="s">
        <v>524</v>
      </c>
      <c r="O1308" t="s">
        <v>63</v>
      </c>
      <c r="P1308" t="s">
        <v>525</v>
      </c>
      <c r="Q1308" t="s">
        <v>63</v>
      </c>
      <c r="R1308" t="s">
        <v>4314</v>
      </c>
      <c r="S1308" t="s">
        <v>4314</v>
      </c>
      <c r="T1308" t="s">
        <v>4314</v>
      </c>
      <c r="U1308" t="s">
        <v>4314</v>
      </c>
      <c r="V1308" t="s">
        <v>4314</v>
      </c>
      <c r="W1308" t="s">
        <v>4314</v>
      </c>
      <c r="X1308" t="s">
        <v>4314</v>
      </c>
      <c r="Y1308" t="s">
        <v>4314</v>
      </c>
      <c r="Z1308" t="s">
        <v>4314</v>
      </c>
      <c r="AA1308" t="s">
        <v>4314</v>
      </c>
      <c r="AB1308" t="s">
        <v>4314</v>
      </c>
      <c r="AC1308" t="s">
        <v>4314</v>
      </c>
      <c r="AD1308" t="s">
        <v>4314</v>
      </c>
      <c r="AE1308" t="s">
        <v>66</v>
      </c>
      <c r="AF1308" s="5">
        <v>44747</v>
      </c>
      <c r="AG1308" s="5">
        <v>44747</v>
      </c>
      <c r="AH1308" t="s">
        <v>79</v>
      </c>
    </row>
    <row r="1309" spans="1:34">
      <c r="A1309" t="s">
        <v>4315</v>
      </c>
      <c r="B1309" t="s">
        <v>54</v>
      </c>
      <c r="C1309" s="5">
        <v>44562</v>
      </c>
      <c r="D1309" s="5">
        <v>44651</v>
      </c>
      <c r="E1309" t="s">
        <v>48</v>
      </c>
      <c r="F1309" t="s">
        <v>316</v>
      </c>
      <c r="G1309" t="s">
        <v>147</v>
      </c>
      <c r="H1309" t="s">
        <v>148</v>
      </c>
      <c r="I1309" t="s">
        <v>149</v>
      </c>
      <c r="J1309" t="s">
        <v>317</v>
      </c>
      <c r="K1309" t="s">
        <v>318</v>
      </c>
      <c r="L1309" t="s">
        <v>319</v>
      </c>
      <c r="M1309" t="s">
        <v>52</v>
      </c>
      <c r="N1309" t="s">
        <v>153</v>
      </c>
      <c r="O1309" t="s">
        <v>63</v>
      </c>
      <c r="P1309" t="s">
        <v>320</v>
      </c>
      <c r="Q1309" t="s">
        <v>63</v>
      </c>
      <c r="R1309" t="s">
        <v>4316</v>
      </c>
      <c r="S1309" t="s">
        <v>4316</v>
      </c>
      <c r="T1309" t="s">
        <v>4316</v>
      </c>
      <c r="U1309" t="s">
        <v>4316</v>
      </c>
      <c r="V1309" t="s">
        <v>4316</v>
      </c>
      <c r="W1309" t="s">
        <v>4316</v>
      </c>
      <c r="X1309" t="s">
        <v>4316</v>
      </c>
      <c r="Y1309" t="s">
        <v>4316</v>
      </c>
      <c r="Z1309" t="s">
        <v>4316</v>
      </c>
      <c r="AA1309" t="s">
        <v>4316</v>
      </c>
      <c r="AB1309" t="s">
        <v>4316</v>
      </c>
      <c r="AC1309" t="s">
        <v>4316</v>
      </c>
      <c r="AD1309" t="s">
        <v>4316</v>
      </c>
      <c r="AE1309" t="s">
        <v>66</v>
      </c>
      <c r="AF1309" s="5">
        <v>44747</v>
      </c>
      <c r="AG1309" s="5">
        <v>44747</v>
      </c>
      <c r="AH1309" t="s">
        <v>67</v>
      </c>
    </row>
    <row r="1310" spans="1:34">
      <c r="A1310" t="s">
        <v>4317</v>
      </c>
      <c r="B1310" t="s">
        <v>54</v>
      </c>
      <c r="C1310" s="5">
        <v>44562</v>
      </c>
      <c r="D1310" s="5">
        <v>44651</v>
      </c>
      <c r="E1310" t="s">
        <v>48</v>
      </c>
      <c r="F1310" t="s">
        <v>4318</v>
      </c>
      <c r="G1310" t="s">
        <v>82</v>
      </c>
      <c r="H1310" t="s">
        <v>3128</v>
      </c>
      <c r="I1310" t="s">
        <v>259</v>
      </c>
      <c r="J1310" t="s">
        <v>1968</v>
      </c>
      <c r="K1310" t="s">
        <v>386</v>
      </c>
      <c r="L1310" t="s">
        <v>831</v>
      </c>
      <c r="M1310" t="s">
        <v>52</v>
      </c>
      <c r="N1310" t="s">
        <v>4319</v>
      </c>
      <c r="O1310" t="s">
        <v>63</v>
      </c>
      <c r="P1310" t="s">
        <v>4320</v>
      </c>
      <c r="Q1310" t="s">
        <v>63</v>
      </c>
      <c r="R1310" t="s">
        <v>4321</v>
      </c>
      <c r="S1310" t="s">
        <v>4321</v>
      </c>
      <c r="T1310" t="s">
        <v>4321</v>
      </c>
      <c r="U1310" t="s">
        <v>4321</v>
      </c>
      <c r="V1310" t="s">
        <v>4321</v>
      </c>
      <c r="W1310" t="s">
        <v>4321</v>
      </c>
      <c r="X1310" t="s">
        <v>4321</v>
      </c>
      <c r="Y1310" t="s">
        <v>4321</v>
      </c>
      <c r="Z1310" t="s">
        <v>4321</v>
      </c>
      <c r="AA1310" t="s">
        <v>4321</v>
      </c>
      <c r="AB1310" t="s">
        <v>4321</v>
      </c>
      <c r="AC1310" t="s">
        <v>4321</v>
      </c>
      <c r="AD1310" t="s">
        <v>4321</v>
      </c>
      <c r="AE1310" t="s">
        <v>66</v>
      </c>
      <c r="AF1310" s="5">
        <v>44747</v>
      </c>
      <c r="AG1310" s="5">
        <v>44747</v>
      </c>
      <c r="AH1310" t="s">
        <v>67</v>
      </c>
    </row>
    <row r="1311" spans="1:34">
      <c r="A1311" t="s">
        <v>4322</v>
      </c>
      <c r="B1311" t="s">
        <v>54</v>
      </c>
      <c r="C1311" s="5">
        <v>44562</v>
      </c>
      <c r="D1311" s="5">
        <v>44651</v>
      </c>
      <c r="E1311" t="s">
        <v>45</v>
      </c>
      <c r="F1311" t="s">
        <v>2804</v>
      </c>
      <c r="G1311" t="s">
        <v>258</v>
      </c>
      <c r="H1311" t="s">
        <v>258</v>
      </c>
      <c r="I1311" t="s">
        <v>259</v>
      </c>
      <c r="J1311" t="s">
        <v>2805</v>
      </c>
      <c r="K1311" t="s">
        <v>1656</v>
      </c>
      <c r="L1311" t="s">
        <v>298</v>
      </c>
      <c r="M1311" t="s">
        <v>51</v>
      </c>
      <c r="N1311" t="s">
        <v>263</v>
      </c>
      <c r="O1311" t="s">
        <v>63</v>
      </c>
      <c r="P1311" t="s">
        <v>264</v>
      </c>
      <c r="Q1311" t="s">
        <v>63</v>
      </c>
      <c r="R1311" t="s">
        <v>4323</v>
      </c>
      <c r="S1311" t="s">
        <v>4323</v>
      </c>
      <c r="T1311" t="s">
        <v>4323</v>
      </c>
      <c r="U1311" t="s">
        <v>4323</v>
      </c>
      <c r="V1311" t="s">
        <v>4323</v>
      </c>
      <c r="W1311" t="s">
        <v>4323</v>
      </c>
      <c r="X1311" t="s">
        <v>4323</v>
      </c>
      <c r="Y1311" t="s">
        <v>4323</v>
      </c>
      <c r="Z1311" t="s">
        <v>4323</v>
      </c>
      <c r="AA1311" t="s">
        <v>4323</v>
      </c>
      <c r="AB1311" t="s">
        <v>4323</v>
      </c>
      <c r="AC1311" t="s">
        <v>4323</v>
      </c>
      <c r="AD1311" t="s">
        <v>4323</v>
      </c>
      <c r="AE1311" t="s">
        <v>66</v>
      </c>
      <c r="AF1311" s="5">
        <v>44747</v>
      </c>
      <c r="AG1311" s="5">
        <v>44747</v>
      </c>
      <c r="AH1311" t="s">
        <v>266</v>
      </c>
    </row>
    <row r="1312" spans="1:34">
      <c r="A1312" t="s">
        <v>4324</v>
      </c>
      <c r="B1312" t="s">
        <v>54</v>
      </c>
      <c r="C1312" s="5">
        <v>44652</v>
      </c>
      <c r="D1312" s="5">
        <v>44742</v>
      </c>
      <c r="E1312" t="s">
        <v>48</v>
      </c>
      <c r="F1312" t="s">
        <v>2548</v>
      </c>
      <c r="G1312" t="s">
        <v>82</v>
      </c>
      <c r="H1312" t="s">
        <v>2549</v>
      </c>
      <c r="I1312" t="s">
        <v>95</v>
      </c>
      <c r="J1312" t="s">
        <v>2550</v>
      </c>
      <c r="K1312" t="s">
        <v>245</v>
      </c>
      <c r="L1312" t="s">
        <v>491</v>
      </c>
      <c r="M1312" t="s">
        <v>52</v>
      </c>
      <c r="N1312" t="s">
        <v>2551</v>
      </c>
      <c r="O1312" t="s">
        <v>63</v>
      </c>
      <c r="P1312" t="s">
        <v>2552</v>
      </c>
      <c r="Q1312" t="s">
        <v>63</v>
      </c>
      <c r="R1312" t="s">
        <v>4325</v>
      </c>
      <c r="S1312" t="s">
        <v>4325</v>
      </c>
      <c r="T1312" t="s">
        <v>4325</v>
      </c>
      <c r="U1312" t="s">
        <v>4325</v>
      </c>
      <c r="V1312" t="s">
        <v>4325</v>
      </c>
      <c r="W1312" t="s">
        <v>4325</v>
      </c>
      <c r="X1312" t="s">
        <v>4325</v>
      </c>
      <c r="Y1312" t="s">
        <v>4325</v>
      </c>
      <c r="Z1312" t="s">
        <v>4325</v>
      </c>
      <c r="AA1312" t="s">
        <v>4325</v>
      </c>
      <c r="AB1312" t="s">
        <v>4325</v>
      </c>
      <c r="AC1312" t="s">
        <v>4325</v>
      </c>
      <c r="AD1312" t="s">
        <v>4325</v>
      </c>
      <c r="AE1312" t="s">
        <v>66</v>
      </c>
      <c r="AF1312" s="5">
        <v>44777</v>
      </c>
      <c r="AG1312" s="5">
        <v>44777</v>
      </c>
      <c r="AH1312" t="s">
        <v>987</v>
      </c>
    </row>
    <row r="1313" spans="1:34">
      <c r="A1313" t="s">
        <v>4326</v>
      </c>
      <c r="B1313" t="s">
        <v>54</v>
      </c>
      <c r="C1313" s="5">
        <v>44652</v>
      </c>
      <c r="D1313" s="5">
        <v>44742</v>
      </c>
      <c r="E1313" t="s">
        <v>48</v>
      </c>
      <c r="F1313" t="s">
        <v>887</v>
      </c>
      <c r="G1313" t="s">
        <v>116</v>
      </c>
      <c r="H1313" t="s">
        <v>183</v>
      </c>
      <c r="I1313" t="s">
        <v>107</v>
      </c>
      <c r="J1313" t="s">
        <v>888</v>
      </c>
      <c r="K1313" t="s">
        <v>75</v>
      </c>
      <c r="L1313" t="s">
        <v>889</v>
      </c>
      <c r="M1313" t="s">
        <v>52</v>
      </c>
      <c r="N1313" t="s">
        <v>186</v>
      </c>
      <c r="O1313" t="s">
        <v>63</v>
      </c>
      <c r="P1313" t="s">
        <v>187</v>
      </c>
      <c r="Q1313" t="s">
        <v>63</v>
      </c>
      <c r="R1313" t="s">
        <v>4327</v>
      </c>
      <c r="S1313" t="s">
        <v>4327</v>
      </c>
      <c r="T1313" t="s">
        <v>4327</v>
      </c>
      <c r="U1313" t="s">
        <v>4327</v>
      </c>
      <c r="V1313" t="s">
        <v>4327</v>
      </c>
      <c r="W1313" t="s">
        <v>4327</v>
      </c>
      <c r="X1313" t="s">
        <v>4327</v>
      </c>
      <c r="Y1313" t="s">
        <v>4327</v>
      </c>
      <c r="Z1313" t="s">
        <v>4327</v>
      </c>
      <c r="AA1313" t="s">
        <v>4327</v>
      </c>
      <c r="AB1313" t="s">
        <v>4327</v>
      </c>
      <c r="AC1313" t="s">
        <v>4327</v>
      </c>
      <c r="AD1313" t="s">
        <v>4327</v>
      </c>
      <c r="AE1313" t="s">
        <v>66</v>
      </c>
      <c r="AF1313" s="5">
        <v>44777</v>
      </c>
      <c r="AG1313" s="5">
        <v>44777</v>
      </c>
      <c r="AH1313" t="s">
        <v>987</v>
      </c>
    </row>
    <row r="1314" spans="1:34">
      <c r="A1314" t="s">
        <v>4328</v>
      </c>
      <c r="B1314" t="s">
        <v>54</v>
      </c>
      <c r="C1314" s="5">
        <v>44652</v>
      </c>
      <c r="D1314" s="5">
        <v>44742</v>
      </c>
      <c r="E1314" t="s">
        <v>40</v>
      </c>
      <c r="F1314" t="s">
        <v>3044</v>
      </c>
      <c r="G1314" t="s">
        <v>105</v>
      </c>
      <c r="H1314" t="s">
        <v>3045</v>
      </c>
      <c r="I1314" t="s">
        <v>84</v>
      </c>
      <c r="J1314" t="s">
        <v>3046</v>
      </c>
      <c r="K1314" t="s">
        <v>727</v>
      </c>
      <c r="L1314" t="s">
        <v>209</v>
      </c>
      <c r="M1314" t="s">
        <v>52</v>
      </c>
      <c r="N1314" t="s">
        <v>337</v>
      </c>
      <c r="O1314" t="s">
        <v>63</v>
      </c>
      <c r="P1314" t="s">
        <v>338</v>
      </c>
      <c r="Q1314" t="s">
        <v>63</v>
      </c>
      <c r="R1314" t="s">
        <v>4329</v>
      </c>
      <c r="S1314" t="s">
        <v>4329</v>
      </c>
      <c r="T1314" t="s">
        <v>4329</v>
      </c>
      <c r="U1314" t="s">
        <v>4329</v>
      </c>
      <c r="V1314" t="s">
        <v>4329</v>
      </c>
      <c r="W1314" t="s">
        <v>4329</v>
      </c>
      <c r="X1314" t="s">
        <v>4329</v>
      </c>
      <c r="Y1314" t="s">
        <v>4329</v>
      </c>
      <c r="Z1314" t="s">
        <v>4329</v>
      </c>
      <c r="AA1314" t="s">
        <v>4329</v>
      </c>
      <c r="AB1314" t="s">
        <v>4329</v>
      </c>
      <c r="AC1314" t="s">
        <v>4329</v>
      </c>
      <c r="AD1314" t="s">
        <v>4329</v>
      </c>
      <c r="AE1314" t="s">
        <v>66</v>
      </c>
      <c r="AF1314" s="5">
        <v>44777</v>
      </c>
      <c r="AG1314" s="5">
        <v>44777</v>
      </c>
      <c r="AH1314" t="s">
        <v>102</v>
      </c>
    </row>
    <row r="1315" spans="1:34">
      <c r="A1315" t="s">
        <v>4330</v>
      </c>
      <c r="B1315" t="s">
        <v>54</v>
      </c>
      <c r="C1315" s="5">
        <v>44652</v>
      </c>
      <c r="D1315" s="5">
        <v>44742</v>
      </c>
      <c r="E1315" t="s">
        <v>48</v>
      </c>
      <c r="F1315" t="s">
        <v>55</v>
      </c>
      <c r="G1315" t="s">
        <v>56</v>
      </c>
      <c r="H1315" t="s">
        <v>57</v>
      </c>
      <c r="I1315" t="s">
        <v>58</v>
      </c>
      <c r="J1315" t="s">
        <v>59</v>
      </c>
      <c r="K1315" t="s">
        <v>60</v>
      </c>
      <c r="L1315" t="s">
        <v>61</v>
      </c>
      <c r="M1315" t="s">
        <v>51</v>
      </c>
      <c r="N1315" t="s">
        <v>62</v>
      </c>
      <c r="O1315" t="s">
        <v>63</v>
      </c>
      <c r="P1315" t="s">
        <v>64</v>
      </c>
      <c r="Q1315" t="s">
        <v>63</v>
      </c>
      <c r="R1315" t="s">
        <v>4331</v>
      </c>
      <c r="S1315" t="s">
        <v>4331</v>
      </c>
      <c r="T1315" t="s">
        <v>4331</v>
      </c>
      <c r="U1315" t="s">
        <v>4331</v>
      </c>
      <c r="V1315" t="s">
        <v>4331</v>
      </c>
      <c r="W1315" t="s">
        <v>4331</v>
      </c>
      <c r="X1315" t="s">
        <v>4331</v>
      </c>
      <c r="Y1315" t="s">
        <v>4331</v>
      </c>
      <c r="Z1315" t="s">
        <v>4331</v>
      </c>
      <c r="AA1315" t="s">
        <v>4331</v>
      </c>
      <c r="AB1315" t="s">
        <v>4331</v>
      </c>
      <c r="AC1315" t="s">
        <v>4331</v>
      </c>
      <c r="AD1315" t="s">
        <v>4331</v>
      </c>
      <c r="AE1315" t="s">
        <v>66</v>
      </c>
      <c r="AF1315" s="5">
        <v>44777</v>
      </c>
      <c r="AG1315" s="5">
        <v>44777</v>
      </c>
      <c r="AH1315" t="s">
        <v>987</v>
      </c>
    </row>
    <row r="1316" spans="1:34">
      <c r="A1316" t="s">
        <v>4332</v>
      </c>
      <c r="B1316" t="s">
        <v>54</v>
      </c>
      <c r="C1316" s="5">
        <v>44652</v>
      </c>
      <c r="D1316" s="5">
        <v>44742</v>
      </c>
      <c r="E1316" t="s">
        <v>48</v>
      </c>
      <c r="F1316" t="s">
        <v>81</v>
      </c>
      <c r="G1316" t="s">
        <v>82</v>
      </c>
      <c r="H1316" t="s">
        <v>83</v>
      </c>
      <c r="I1316" t="s">
        <v>84</v>
      </c>
      <c r="J1316" t="s">
        <v>85</v>
      </c>
      <c r="K1316" t="s">
        <v>86</v>
      </c>
      <c r="L1316" t="s">
        <v>87</v>
      </c>
      <c r="M1316" t="s">
        <v>52</v>
      </c>
      <c r="N1316" t="s">
        <v>88</v>
      </c>
      <c r="O1316" t="s">
        <v>63</v>
      </c>
      <c r="P1316" t="s">
        <v>89</v>
      </c>
      <c r="Q1316" t="s">
        <v>63</v>
      </c>
      <c r="R1316" t="s">
        <v>4333</v>
      </c>
      <c r="S1316" t="s">
        <v>4333</v>
      </c>
      <c r="T1316" t="s">
        <v>4333</v>
      </c>
      <c r="U1316" t="s">
        <v>4333</v>
      </c>
      <c r="V1316" t="s">
        <v>4333</v>
      </c>
      <c r="W1316" t="s">
        <v>4333</v>
      </c>
      <c r="X1316" t="s">
        <v>4333</v>
      </c>
      <c r="Y1316" t="s">
        <v>4333</v>
      </c>
      <c r="Z1316" t="s">
        <v>4333</v>
      </c>
      <c r="AA1316" t="s">
        <v>4333</v>
      </c>
      <c r="AB1316" t="s">
        <v>4333</v>
      </c>
      <c r="AC1316" t="s">
        <v>4333</v>
      </c>
      <c r="AD1316" t="s">
        <v>4333</v>
      </c>
      <c r="AE1316" t="s">
        <v>66</v>
      </c>
      <c r="AF1316" s="5">
        <v>44777</v>
      </c>
      <c r="AG1316" s="5">
        <v>44777</v>
      </c>
      <c r="AH1316" t="s">
        <v>987</v>
      </c>
    </row>
    <row r="1317" spans="1:34">
      <c r="A1317" t="s">
        <v>4334</v>
      </c>
      <c r="B1317" t="s">
        <v>54</v>
      </c>
      <c r="C1317" s="5">
        <v>44652</v>
      </c>
      <c r="D1317" s="5">
        <v>44742</v>
      </c>
      <c r="E1317" t="s">
        <v>48</v>
      </c>
      <c r="F1317" t="s">
        <v>2108</v>
      </c>
      <c r="G1317" t="s">
        <v>2109</v>
      </c>
      <c r="H1317" t="s">
        <v>2110</v>
      </c>
      <c r="I1317" t="s">
        <v>304</v>
      </c>
      <c r="J1317" t="s">
        <v>2111</v>
      </c>
      <c r="K1317" t="s">
        <v>2112</v>
      </c>
      <c r="L1317" t="s">
        <v>2113</v>
      </c>
      <c r="M1317" t="s">
        <v>52</v>
      </c>
      <c r="N1317" t="s">
        <v>2114</v>
      </c>
      <c r="O1317" t="s">
        <v>63</v>
      </c>
      <c r="P1317" t="s">
        <v>2115</v>
      </c>
      <c r="Q1317" t="s">
        <v>63</v>
      </c>
      <c r="R1317" t="s">
        <v>4335</v>
      </c>
      <c r="S1317" t="s">
        <v>4335</v>
      </c>
      <c r="T1317" t="s">
        <v>4335</v>
      </c>
      <c r="U1317" t="s">
        <v>4335</v>
      </c>
      <c r="V1317" t="s">
        <v>4335</v>
      </c>
      <c r="W1317" t="s">
        <v>4335</v>
      </c>
      <c r="X1317" t="s">
        <v>4335</v>
      </c>
      <c r="Y1317" t="s">
        <v>4335</v>
      </c>
      <c r="Z1317" t="s">
        <v>4335</v>
      </c>
      <c r="AA1317" t="s">
        <v>4335</v>
      </c>
      <c r="AB1317" t="s">
        <v>4335</v>
      </c>
      <c r="AC1317" t="s">
        <v>4335</v>
      </c>
      <c r="AD1317" t="s">
        <v>4335</v>
      </c>
      <c r="AE1317" t="s">
        <v>66</v>
      </c>
      <c r="AF1317" s="5">
        <v>44777</v>
      </c>
      <c r="AG1317" s="5">
        <v>44777</v>
      </c>
      <c r="AH1317" t="s">
        <v>987</v>
      </c>
    </row>
    <row r="1318" spans="1:34">
      <c r="A1318" t="s">
        <v>4336</v>
      </c>
      <c r="B1318" t="s">
        <v>54</v>
      </c>
      <c r="C1318" s="5">
        <v>44652</v>
      </c>
      <c r="D1318" s="5">
        <v>44742</v>
      </c>
      <c r="E1318" t="s">
        <v>44</v>
      </c>
      <c r="F1318" t="s">
        <v>2504</v>
      </c>
      <c r="G1318" t="s">
        <v>390</v>
      </c>
      <c r="H1318" t="s">
        <v>390</v>
      </c>
      <c r="I1318" t="s">
        <v>72</v>
      </c>
      <c r="J1318" t="s">
        <v>2505</v>
      </c>
      <c r="K1318" t="s">
        <v>2294</v>
      </c>
      <c r="L1318" t="s">
        <v>939</v>
      </c>
      <c r="M1318" t="s">
        <v>51</v>
      </c>
      <c r="N1318" t="s">
        <v>2506</v>
      </c>
      <c r="O1318" t="s">
        <v>63</v>
      </c>
      <c r="P1318" t="s">
        <v>2507</v>
      </c>
      <c r="Q1318" t="s">
        <v>63</v>
      </c>
      <c r="R1318" t="s">
        <v>4337</v>
      </c>
      <c r="S1318" t="s">
        <v>4337</v>
      </c>
      <c r="T1318" t="s">
        <v>4337</v>
      </c>
      <c r="U1318" t="s">
        <v>4337</v>
      </c>
      <c r="V1318" t="s">
        <v>4337</v>
      </c>
      <c r="W1318" t="s">
        <v>4337</v>
      </c>
      <c r="X1318" t="s">
        <v>4337</v>
      </c>
      <c r="Y1318" t="s">
        <v>4337</v>
      </c>
      <c r="Z1318" t="s">
        <v>4337</v>
      </c>
      <c r="AA1318" t="s">
        <v>4337</v>
      </c>
      <c r="AB1318" t="s">
        <v>4337</v>
      </c>
      <c r="AC1318" t="s">
        <v>4337</v>
      </c>
      <c r="AD1318" t="s">
        <v>4337</v>
      </c>
      <c r="AE1318" t="s">
        <v>66</v>
      </c>
      <c r="AF1318" s="5">
        <v>44777</v>
      </c>
      <c r="AG1318" s="5">
        <v>44777</v>
      </c>
      <c r="AH1318" t="s">
        <v>79</v>
      </c>
    </row>
    <row r="1319" spans="1:34">
      <c r="A1319" t="s">
        <v>4338</v>
      </c>
      <c r="B1319" t="s">
        <v>54</v>
      </c>
      <c r="C1319" s="5">
        <v>44652</v>
      </c>
      <c r="D1319" s="5">
        <v>44742</v>
      </c>
      <c r="E1319" t="s">
        <v>48</v>
      </c>
      <c r="F1319" t="s">
        <v>1722</v>
      </c>
      <c r="G1319" t="s">
        <v>126</v>
      </c>
      <c r="H1319" t="s">
        <v>1075</v>
      </c>
      <c r="I1319" t="s">
        <v>107</v>
      </c>
      <c r="J1319" t="s">
        <v>1723</v>
      </c>
      <c r="K1319" t="s">
        <v>1724</v>
      </c>
      <c r="L1319" t="s">
        <v>1152</v>
      </c>
      <c r="M1319" t="s">
        <v>52</v>
      </c>
      <c r="N1319" t="s">
        <v>178</v>
      </c>
      <c r="O1319" t="s">
        <v>63</v>
      </c>
      <c r="P1319" t="s">
        <v>1082</v>
      </c>
      <c r="Q1319" t="s">
        <v>63</v>
      </c>
      <c r="R1319" t="s">
        <v>4339</v>
      </c>
      <c r="S1319" t="s">
        <v>4339</v>
      </c>
      <c r="T1319" t="s">
        <v>4339</v>
      </c>
      <c r="U1319" t="s">
        <v>4339</v>
      </c>
      <c r="V1319" t="s">
        <v>4339</v>
      </c>
      <c r="W1319" t="s">
        <v>4339</v>
      </c>
      <c r="X1319" t="s">
        <v>4339</v>
      </c>
      <c r="Y1319" t="s">
        <v>4339</v>
      </c>
      <c r="Z1319" t="s">
        <v>4339</v>
      </c>
      <c r="AA1319" t="s">
        <v>4339</v>
      </c>
      <c r="AB1319" t="s">
        <v>4339</v>
      </c>
      <c r="AC1319" t="s">
        <v>4339</v>
      </c>
      <c r="AD1319" t="s">
        <v>4339</v>
      </c>
      <c r="AE1319" t="s">
        <v>66</v>
      </c>
      <c r="AF1319" s="5">
        <v>44777</v>
      </c>
      <c r="AG1319" s="5">
        <v>44777</v>
      </c>
      <c r="AH1319" t="s">
        <v>987</v>
      </c>
    </row>
    <row r="1320" spans="1:34">
      <c r="A1320" t="s">
        <v>4340</v>
      </c>
      <c r="B1320" t="s">
        <v>54</v>
      </c>
      <c r="C1320" s="5">
        <v>44652</v>
      </c>
      <c r="D1320" s="5">
        <v>44742</v>
      </c>
      <c r="E1320" t="s">
        <v>48</v>
      </c>
      <c r="F1320" t="s">
        <v>685</v>
      </c>
      <c r="G1320" t="s">
        <v>116</v>
      </c>
      <c r="H1320" t="s">
        <v>183</v>
      </c>
      <c r="I1320" t="s">
        <v>107</v>
      </c>
      <c r="J1320" t="s">
        <v>686</v>
      </c>
      <c r="K1320" t="s">
        <v>687</v>
      </c>
      <c r="L1320" t="s">
        <v>410</v>
      </c>
      <c r="M1320" t="s">
        <v>52</v>
      </c>
      <c r="N1320" t="s">
        <v>186</v>
      </c>
      <c r="O1320" t="s">
        <v>63</v>
      </c>
      <c r="P1320" t="s">
        <v>187</v>
      </c>
      <c r="Q1320" t="s">
        <v>63</v>
      </c>
      <c r="R1320" t="s">
        <v>4341</v>
      </c>
      <c r="S1320" t="s">
        <v>4341</v>
      </c>
      <c r="T1320" t="s">
        <v>4341</v>
      </c>
      <c r="U1320" t="s">
        <v>4341</v>
      </c>
      <c r="V1320" t="s">
        <v>4341</v>
      </c>
      <c r="W1320" t="s">
        <v>4341</v>
      </c>
      <c r="X1320" t="s">
        <v>4341</v>
      </c>
      <c r="Y1320" t="s">
        <v>4341</v>
      </c>
      <c r="Z1320" t="s">
        <v>4341</v>
      </c>
      <c r="AA1320" t="s">
        <v>4341</v>
      </c>
      <c r="AB1320" t="s">
        <v>4341</v>
      </c>
      <c r="AC1320" t="s">
        <v>4341</v>
      </c>
      <c r="AD1320" t="s">
        <v>4341</v>
      </c>
      <c r="AE1320" t="s">
        <v>66</v>
      </c>
      <c r="AF1320" s="5">
        <v>44777</v>
      </c>
      <c r="AG1320" s="5">
        <v>44777</v>
      </c>
      <c r="AH1320" t="s">
        <v>987</v>
      </c>
    </row>
    <row r="1321" spans="1:34">
      <c r="A1321" t="s">
        <v>4342</v>
      </c>
      <c r="B1321" t="s">
        <v>54</v>
      </c>
      <c r="C1321" s="5">
        <v>44652</v>
      </c>
      <c r="D1321" s="5">
        <v>44742</v>
      </c>
      <c r="E1321" t="s">
        <v>48</v>
      </c>
      <c r="F1321" t="s">
        <v>814</v>
      </c>
      <c r="G1321" t="s">
        <v>126</v>
      </c>
      <c r="H1321" t="s">
        <v>815</v>
      </c>
      <c r="I1321" t="s">
        <v>107</v>
      </c>
      <c r="J1321" t="s">
        <v>253</v>
      </c>
      <c r="K1321" t="s">
        <v>245</v>
      </c>
      <c r="L1321" t="s">
        <v>98</v>
      </c>
      <c r="M1321" t="s">
        <v>52</v>
      </c>
      <c r="N1321" t="s">
        <v>99</v>
      </c>
      <c r="O1321" t="s">
        <v>63</v>
      </c>
      <c r="P1321" t="s">
        <v>816</v>
      </c>
      <c r="Q1321" t="s">
        <v>63</v>
      </c>
      <c r="R1321" t="s">
        <v>4343</v>
      </c>
      <c r="S1321" t="s">
        <v>4343</v>
      </c>
      <c r="T1321" t="s">
        <v>4343</v>
      </c>
      <c r="U1321" t="s">
        <v>4343</v>
      </c>
      <c r="V1321" t="s">
        <v>4343</v>
      </c>
      <c r="W1321" t="s">
        <v>4343</v>
      </c>
      <c r="X1321" t="s">
        <v>4343</v>
      </c>
      <c r="Y1321" t="s">
        <v>4343</v>
      </c>
      <c r="Z1321" t="s">
        <v>4343</v>
      </c>
      <c r="AA1321" t="s">
        <v>4343</v>
      </c>
      <c r="AB1321" t="s">
        <v>4343</v>
      </c>
      <c r="AC1321" t="s">
        <v>4343</v>
      </c>
      <c r="AD1321" t="s">
        <v>4343</v>
      </c>
      <c r="AE1321" t="s">
        <v>66</v>
      </c>
      <c r="AF1321" s="5">
        <v>44777</v>
      </c>
      <c r="AG1321" s="5">
        <v>44777</v>
      </c>
      <c r="AH1321" t="s">
        <v>987</v>
      </c>
    </row>
    <row r="1322" spans="1:34">
      <c r="A1322" t="s">
        <v>4344</v>
      </c>
      <c r="B1322" t="s">
        <v>54</v>
      </c>
      <c r="C1322" s="5">
        <v>44652</v>
      </c>
      <c r="D1322" s="5">
        <v>44742</v>
      </c>
      <c r="E1322" t="s">
        <v>48</v>
      </c>
      <c r="F1322" t="s">
        <v>2688</v>
      </c>
      <c r="G1322" t="s">
        <v>462</v>
      </c>
      <c r="H1322" t="s">
        <v>2818</v>
      </c>
      <c r="I1322" t="s">
        <v>259</v>
      </c>
      <c r="J1322" t="s">
        <v>2819</v>
      </c>
      <c r="K1322" t="s">
        <v>98</v>
      </c>
      <c r="L1322" t="s">
        <v>151</v>
      </c>
      <c r="M1322" t="s">
        <v>51</v>
      </c>
      <c r="N1322" t="s">
        <v>2820</v>
      </c>
      <c r="O1322" t="s">
        <v>63</v>
      </c>
      <c r="P1322" t="s">
        <v>2821</v>
      </c>
      <c r="Q1322" t="s">
        <v>63</v>
      </c>
      <c r="R1322" t="s">
        <v>4345</v>
      </c>
      <c r="S1322" t="s">
        <v>4345</v>
      </c>
      <c r="T1322" t="s">
        <v>4345</v>
      </c>
      <c r="U1322" t="s">
        <v>4345</v>
      </c>
      <c r="V1322" t="s">
        <v>4345</v>
      </c>
      <c r="W1322" t="s">
        <v>4345</v>
      </c>
      <c r="X1322" t="s">
        <v>4345</v>
      </c>
      <c r="Y1322" t="s">
        <v>4345</v>
      </c>
      <c r="Z1322" t="s">
        <v>4345</v>
      </c>
      <c r="AA1322" t="s">
        <v>4345</v>
      </c>
      <c r="AB1322" t="s">
        <v>4345</v>
      </c>
      <c r="AC1322" t="s">
        <v>4345</v>
      </c>
      <c r="AD1322" t="s">
        <v>4345</v>
      </c>
      <c r="AE1322" t="s">
        <v>66</v>
      </c>
      <c r="AF1322" s="5">
        <v>44777</v>
      </c>
      <c r="AG1322" s="5">
        <v>44777</v>
      </c>
      <c r="AH1322" t="s">
        <v>987</v>
      </c>
    </row>
    <row r="1323" spans="1:34">
      <c r="A1323" t="s">
        <v>4346</v>
      </c>
      <c r="B1323" t="s">
        <v>54</v>
      </c>
      <c r="C1323" s="5">
        <v>44652</v>
      </c>
      <c r="D1323" s="5">
        <v>44742</v>
      </c>
      <c r="E1323" t="s">
        <v>44</v>
      </c>
      <c r="F1323" t="s">
        <v>352</v>
      </c>
      <c r="G1323" t="s">
        <v>353</v>
      </c>
      <c r="H1323" t="s">
        <v>353</v>
      </c>
      <c r="I1323" t="s">
        <v>72</v>
      </c>
      <c r="J1323" t="s">
        <v>354</v>
      </c>
      <c r="K1323" t="s">
        <v>355</v>
      </c>
      <c r="L1323" t="s">
        <v>356</v>
      </c>
      <c r="M1323" t="s">
        <v>52</v>
      </c>
      <c r="N1323" t="s">
        <v>357</v>
      </c>
      <c r="O1323" t="s">
        <v>63</v>
      </c>
      <c r="P1323" t="s">
        <v>358</v>
      </c>
      <c r="Q1323" t="s">
        <v>63</v>
      </c>
      <c r="R1323" t="s">
        <v>4347</v>
      </c>
      <c r="S1323" t="s">
        <v>4347</v>
      </c>
      <c r="T1323" t="s">
        <v>4347</v>
      </c>
      <c r="U1323" t="s">
        <v>4347</v>
      </c>
      <c r="V1323" t="s">
        <v>4347</v>
      </c>
      <c r="W1323" t="s">
        <v>4347</v>
      </c>
      <c r="X1323" t="s">
        <v>4347</v>
      </c>
      <c r="Y1323" t="s">
        <v>4347</v>
      </c>
      <c r="Z1323" t="s">
        <v>4347</v>
      </c>
      <c r="AA1323" t="s">
        <v>4347</v>
      </c>
      <c r="AB1323" t="s">
        <v>4347</v>
      </c>
      <c r="AC1323" t="s">
        <v>4347</v>
      </c>
      <c r="AD1323" t="s">
        <v>4347</v>
      </c>
      <c r="AE1323" t="s">
        <v>66</v>
      </c>
      <c r="AF1323" s="5">
        <v>44777</v>
      </c>
      <c r="AG1323" s="5">
        <v>44777</v>
      </c>
      <c r="AH1323" t="s">
        <v>79</v>
      </c>
    </row>
    <row r="1324" spans="1:34">
      <c r="A1324" t="s">
        <v>4348</v>
      </c>
      <c r="B1324" t="s">
        <v>54</v>
      </c>
      <c r="C1324" s="5">
        <v>44652</v>
      </c>
      <c r="D1324" s="5">
        <v>44742</v>
      </c>
      <c r="E1324" t="s">
        <v>44</v>
      </c>
      <c r="F1324" t="s">
        <v>1378</v>
      </c>
      <c r="G1324" t="s">
        <v>116</v>
      </c>
      <c r="H1324" t="s">
        <v>362</v>
      </c>
      <c r="I1324" t="s">
        <v>72</v>
      </c>
      <c r="J1324" t="s">
        <v>1379</v>
      </c>
      <c r="K1324" t="s">
        <v>1318</v>
      </c>
      <c r="L1324" t="s">
        <v>1380</v>
      </c>
      <c r="M1324" t="s">
        <v>52</v>
      </c>
      <c r="N1324" t="s">
        <v>4349</v>
      </c>
      <c r="O1324" t="s">
        <v>63</v>
      </c>
      <c r="P1324" t="s">
        <v>4350</v>
      </c>
      <c r="Q1324" t="s">
        <v>63</v>
      </c>
      <c r="R1324" t="s">
        <v>4351</v>
      </c>
      <c r="S1324" t="s">
        <v>4351</v>
      </c>
      <c r="T1324" t="s">
        <v>4351</v>
      </c>
      <c r="U1324" t="s">
        <v>4351</v>
      </c>
      <c r="V1324" t="s">
        <v>4351</v>
      </c>
      <c r="W1324" t="s">
        <v>4351</v>
      </c>
      <c r="X1324" t="s">
        <v>4351</v>
      </c>
      <c r="Y1324" t="s">
        <v>4351</v>
      </c>
      <c r="Z1324" t="s">
        <v>4351</v>
      </c>
      <c r="AA1324" t="s">
        <v>4351</v>
      </c>
      <c r="AB1324" t="s">
        <v>4351</v>
      </c>
      <c r="AC1324" t="s">
        <v>4351</v>
      </c>
      <c r="AD1324" t="s">
        <v>4351</v>
      </c>
      <c r="AE1324" t="s">
        <v>66</v>
      </c>
      <c r="AF1324" s="5">
        <v>44777</v>
      </c>
      <c r="AG1324" s="5">
        <v>44777</v>
      </c>
      <c r="AH1324" t="s">
        <v>1487</v>
      </c>
    </row>
    <row r="1325" spans="1:34">
      <c r="A1325" t="s">
        <v>4352</v>
      </c>
      <c r="B1325" t="s">
        <v>54</v>
      </c>
      <c r="C1325" s="5">
        <v>44652</v>
      </c>
      <c r="D1325" s="5">
        <v>44742</v>
      </c>
      <c r="E1325" t="s">
        <v>40</v>
      </c>
      <c r="F1325" t="s">
        <v>2054</v>
      </c>
      <c r="G1325" t="s">
        <v>105</v>
      </c>
      <c r="H1325" t="s">
        <v>2055</v>
      </c>
      <c r="I1325" t="s">
        <v>2056</v>
      </c>
      <c r="J1325" t="s">
        <v>2057</v>
      </c>
      <c r="K1325" t="s">
        <v>748</v>
      </c>
      <c r="L1325" t="s">
        <v>2058</v>
      </c>
      <c r="M1325" t="s">
        <v>52</v>
      </c>
      <c r="N1325" t="s">
        <v>430</v>
      </c>
      <c r="O1325" t="s">
        <v>63</v>
      </c>
      <c r="P1325" t="s">
        <v>431</v>
      </c>
      <c r="Q1325" t="s">
        <v>63</v>
      </c>
      <c r="R1325" t="s">
        <v>4353</v>
      </c>
      <c r="S1325" t="s">
        <v>4353</v>
      </c>
      <c r="T1325" t="s">
        <v>4353</v>
      </c>
      <c r="U1325" t="s">
        <v>4353</v>
      </c>
      <c r="V1325" t="s">
        <v>4353</v>
      </c>
      <c r="W1325" t="s">
        <v>4353</v>
      </c>
      <c r="X1325" t="s">
        <v>4353</v>
      </c>
      <c r="Y1325" t="s">
        <v>4353</v>
      </c>
      <c r="Z1325" t="s">
        <v>4353</v>
      </c>
      <c r="AA1325" t="s">
        <v>4353</v>
      </c>
      <c r="AB1325" t="s">
        <v>4353</v>
      </c>
      <c r="AC1325" t="s">
        <v>4353</v>
      </c>
      <c r="AD1325" t="s">
        <v>4353</v>
      </c>
      <c r="AE1325" t="s">
        <v>66</v>
      </c>
      <c r="AF1325" s="5">
        <v>44777</v>
      </c>
      <c r="AG1325" s="5">
        <v>44777</v>
      </c>
      <c r="AH1325" t="s">
        <v>102</v>
      </c>
    </row>
    <row r="1326" spans="1:34">
      <c r="A1326" t="s">
        <v>4354</v>
      </c>
      <c r="B1326" t="s">
        <v>54</v>
      </c>
      <c r="C1326" s="5">
        <v>44652</v>
      </c>
      <c r="D1326" s="5">
        <v>44742</v>
      </c>
      <c r="E1326" t="s">
        <v>45</v>
      </c>
      <c r="F1326" t="s">
        <v>626</v>
      </c>
      <c r="G1326" t="s">
        <v>258</v>
      </c>
      <c r="H1326" t="s">
        <v>258</v>
      </c>
      <c r="I1326" t="s">
        <v>259</v>
      </c>
      <c r="J1326" t="s">
        <v>627</v>
      </c>
      <c r="K1326" t="s">
        <v>401</v>
      </c>
      <c r="L1326" t="s">
        <v>628</v>
      </c>
      <c r="M1326" t="s">
        <v>51</v>
      </c>
      <c r="N1326" t="s">
        <v>263</v>
      </c>
      <c r="O1326" t="s">
        <v>63</v>
      </c>
      <c r="P1326" t="s">
        <v>264</v>
      </c>
      <c r="Q1326" t="s">
        <v>63</v>
      </c>
      <c r="R1326" t="s">
        <v>4355</v>
      </c>
      <c r="S1326" t="s">
        <v>4355</v>
      </c>
      <c r="T1326" t="s">
        <v>4355</v>
      </c>
      <c r="U1326" t="s">
        <v>4355</v>
      </c>
      <c r="V1326" t="s">
        <v>4355</v>
      </c>
      <c r="W1326" t="s">
        <v>4355</v>
      </c>
      <c r="X1326" t="s">
        <v>4355</v>
      </c>
      <c r="Y1326" t="s">
        <v>4355</v>
      </c>
      <c r="Z1326" t="s">
        <v>4355</v>
      </c>
      <c r="AA1326" t="s">
        <v>4355</v>
      </c>
      <c r="AB1326" t="s">
        <v>4355</v>
      </c>
      <c r="AC1326" t="s">
        <v>4355</v>
      </c>
      <c r="AD1326" t="s">
        <v>4355</v>
      </c>
      <c r="AE1326" t="s">
        <v>66</v>
      </c>
      <c r="AF1326" s="5">
        <v>44777</v>
      </c>
      <c r="AG1326" s="5">
        <v>44777</v>
      </c>
      <c r="AH1326" t="s">
        <v>1065</v>
      </c>
    </row>
    <row r="1327" spans="1:34">
      <c r="A1327" t="s">
        <v>4356</v>
      </c>
      <c r="B1327" t="s">
        <v>54</v>
      </c>
      <c r="C1327" s="5">
        <v>44652</v>
      </c>
      <c r="D1327" s="5">
        <v>44742</v>
      </c>
      <c r="E1327" t="s">
        <v>45</v>
      </c>
      <c r="F1327" t="s">
        <v>3841</v>
      </c>
      <c r="G1327" t="s">
        <v>258</v>
      </c>
      <c r="H1327" t="s">
        <v>258</v>
      </c>
      <c r="I1327" t="s">
        <v>259</v>
      </c>
      <c r="J1327" t="s">
        <v>3842</v>
      </c>
      <c r="K1327" t="s">
        <v>1335</v>
      </c>
      <c r="L1327" t="s">
        <v>185</v>
      </c>
      <c r="M1327" t="s">
        <v>52</v>
      </c>
      <c r="N1327" t="s">
        <v>263</v>
      </c>
      <c r="O1327" t="s">
        <v>63</v>
      </c>
      <c r="P1327" t="s">
        <v>264</v>
      </c>
      <c r="Q1327" t="s">
        <v>63</v>
      </c>
      <c r="R1327" t="s">
        <v>4357</v>
      </c>
      <c r="S1327" t="s">
        <v>4357</v>
      </c>
      <c r="T1327" t="s">
        <v>4357</v>
      </c>
      <c r="U1327" t="s">
        <v>4357</v>
      </c>
      <c r="V1327" t="s">
        <v>4357</v>
      </c>
      <c r="W1327" t="s">
        <v>4357</v>
      </c>
      <c r="X1327" t="s">
        <v>4357</v>
      </c>
      <c r="Y1327" t="s">
        <v>4357</v>
      </c>
      <c r="Z1327" t="s">
        <v>4357</v>
      </c>
      <c r="AA1327" t="s">
        <v>4357</v>
      </c>
      <c r="AB1327" t="s">
        <v>4357</v>
      </c>
      <c r="AC1327" t="s">
        <v>4357</v>
      </c>
      <c r="AD1327" t="s">
        <v>4357</v>
      </c>
      <c r="AE1327" t="s">
        <v>66</v>
      </c>
      <c r="AF1327" s="5">
        <v>44777</v>
      </c>
      <c r="AG1327" s="5">
        <v>44777</v>
      </c>
      <c r="AH1327" t="s">
        <v>1065</v>
      </c>
    </row>
    <row r="1328" spans="1:34">
      <c r="A1328" t="s">
        <v>4358</v>
      </c>
      <c r="B1328" t="s">
        <v>54</v>
      </c>
      <c r="C1328" s="5">
        <v>44652</v>
      </c>
      <c r="D1328" s="5">
        <v>44742</v>
      </c>
      <c r="E1328" t="s">
        <v>48</v>
      </c>
      <c r="F1328" t="s">
        <v>3418</v>
      </c>
      <c r="G1328" t="s">
        <v>116</v>
      </c>
      <c r="H1328" t="s">
        <v>183</v>
      </c>
      <c r="I1328" t="s">
        <v>107</v>
      </c>
      <c r="J1328" t="s">
        <v>2528</v>
      </c>
      <c r="K1328" t="s">
        <v>245</v>
      </c>
      <c r="L1328" t="s">
        <v>919</v>
      </c>
      <c r="M1328" t="s">
        <v>52</v>
      </c>
      <c r="N1328" t="s">
        <v>186</v>
      </c>
      <c r="O1328" t="s">
        <v>63</v>
      </c>
      <c r="P1328" t="s">
        <v>187</v>
      </c>
      <c r="Q1328" t="s">
        <v>63</v>
      </c>
      <c r="R1328" t="s">
        <v>4359</v>
      </c>
      <c r="S1328" t="s">
        <v>4359</v>
      </c>
      <c r="T1328" t="s">
        <v>4359</v>
      </c>
      <c r="U1328" t="s">
        <v>4359</v>
      </c>
      <c r="V1328" t="s">
        <v>4359</v>
      </c>
      <c r="W1328" t="s">
        <v>4359</v>
      </c>
      <c r="X1328" t="s">
        <v>4359</v>
      </c>
      <c r="Y1328" t="s">
        <v>4359</v>
      </c>
      <c r="Z1328" t="s">
        <v>4359</v>
      </c>
      <c r="AA1328" t="s">
        <v>4359</v>
      </c>
      <c r="AB1328" t="s">
        <v>4359</v>
      </c>
      <c r="AC1328" t="s">
        <v>4359</v>
      </c>
      <c r="AD1328" t="s">
        <v>4359</v>
      </c>
      <c r="AE1328" t="s">
        <v>66</v>
      </c>
      <c r="AF1328" s="5">
        <v>44777</v>
      </c>
      <c r="AG1328" s="5">
        <v>44777</v>
      </c>
      <c r="AH1328" t="s">
        <v>987</v>
      </c>
    </row>
    <row r="1329" spans="1:34">
      <c r="A1329" t="s">
        <v>4360</v>
      </c>
      <c r="B1329" t="s">
        <v>54</v>
      </c>
      <c r="C1329" s="5">
        <v>44652</v>
      </c>
      <c r="D1329" s="5">
        <v>44742</v>
      </c>
      <c r="E1329" t="s">
        <v>48</v>
      </c>
      <c r="F1329" t="s">
        <v>615</v>
      </c>
      <c r="G1329" t="s">
        <v>147</v>
      </c>
      <c r="H1329" t="s">
        <v>148</v>
      </c>
      <c r="I1329" t="s">
        <v>149</v>
      </c>
      <c r="J1329" t="s">
        <v>616</v>
      </c>
      <c r="K1329" t="s">
        <v>217</v>
      </c>
      <c r="L1329" t="s">
        <v>617</v>
      </c>
      <c r="M1329" t="s">
        <v>51</v>
      </c>
      <c r="N1329" t="s">
        <v>153</v>
      </c>
      <c r="O1329" t="s">
        <v>63</v>
      </c>
      <c r="P1329" t="s">
        <v>154</v>
      </c>
      <c r="Q1329" t="s">
        <v>63</v>
      </c>
      <c r="R1329" t="s">
        <v>4361</v>
      </c>
      <c r="S1329" t="s">
        <v>4361</v>
      </c>
      <c r="T1329" t="s">
        <v>4361</v>
      </c>
      <c r="U1329" t="s">
        <v>4361</v>
      </c>
      <c r="V1329" t="s">
        <v>4361</v>
      </c>
      <c r="W1329" t="s">
        <v>4361</v>
      </c>
      <c r="X1329" t="s">
        <v>4361</v>
      </c>
      <c r="Y1329" t="s">
        <v>4361</v>
      </c>
      <c r="Z1329" t="s">
        <v>4361</v>
      </c>
      <c r="AA1329" t="s">
        <v>4361</v>
      </c>
      <c r="AB1329" t="s">
        <v>4361</v>
      </c>
      <c r="AC1329" t="s">
        <v>4361</v>
      </c>
      <c r="AD1329" t="s">
        <v>4361</v>
      </c>
      <c r="AE1329" t="s">
        <v>66</v>
      </c>
      <c r="AF1329" s="5">
        <v>44777</v>
      </c>
      <c r="AG1329" s="5">
        <v>44777</v>
      </c>
      <c r="AH1329" t="s">
        <v>987</v>
      </c>
    </row>
    <row r="1330" spans="1:34">
      <c r="A1330" t="s">
        <v>4362</v>
      </c>
      <c r="B1330" t="s">
        <v>54</v>
      </c>
      <c r="C1330" s="5">
        <v>44652</v>
      </c>
      <c r="D1330" s="5">
        <v>44742</v>
      </c>
      <c r="E1330" t="s">
        <v>48</v>
      </c>
      <c r="F1330" t="s">
        <v>341</v>
      </c>
      <c r="G1330" t="s">
        <v>147</v>
      </c>
      <c r="H1330" t="s">
        <v>148</v>
      </c>
      <c r="I1330" t="s">
        <v>149</v>
      </c>
      <c r="J1330" t="s">
        <v>342</v>
      </c>
      <c r="K1330" t="s">
        <v>343</v>
      </c>
      <c r="L1330" t="s">
        <v>193</v>
      </c>
      <c r="M1330" t="s">
        <v>52</v>
      </c>
      <c r="N1330" t="s">
        <v>153</v>
      </c>
      <c r="O1330" t="s">
        <v>63</v>
      </c>
      <c r="P1330" t="s">
        <v>154</v>
      </c>
      <c r="Q1330" t="s">
        <v>63</v>
      </c>
      <c r="R1330" t="s">
        <v>4363</v>
      </c>
      <c r="S1330" t="s">
        <v>4363</v>
      </c>
      <c r="T1330" t="s">
        <v>4363</v>
      </c>
      <c r="U1330" t="s">
        <v>4363</v>
      </c>
      <c r="V1330" t="s">
        <v>4363</v>
      </c>
      <c r="W1330" t="s">
        <v>4363</v>
      </c>
      <c r="X1330" t="s">
        <v>4363</v>
      </c>
      <c r="Y1330" t="s">
        <v>4363</v>
      </c>
      <c r="Z1330" t="s">
        <v>4363</v>
      </c>
      <c r="AA1330" t="s">
        <v>4363</v>
      </c>
      <c r="AB1330" t="s">
        <v>4363</v>
      </c>
      <c r="AC1330" t="s">
        <v>4363</v>
      </c>
      <c r="AD1330" t="s">
        <v>4363</v>
      </c>
      <c r="AE1330" t="s">
        <v>66</v>
      </c>
      <c r="AF1330" s="5">
        <v>44777</v>
      </c>
      <c r="AG1330" s="5">
        <v>44777</v>
      </c>
      <c r="AH1330" t="s">
        <v>987</v>
      </c>
    </row>
    <row r="1331" spans="1:34">
      <c r="A1331" t="s">
        <v>4364</v>
      </c>
      <c r="B1331" t="s">
        <v>54</v>
      </c>
      <c r="C1331" s="5">
        <v>44652</v>
      </c>
      <c r="D1331" s="5">
        <v>44742</v>
      </c>
      <c r="E1331" t="s">
        <v>48</v>
      </c>
      <c r="F1331" t="s">
        <v>2085</v>
      </c>
      <c r="G1331" t="s">
        <v>116</v>
      </c>
      <c r="H1331" t="s">
        <v>117</v>
      </c>
      <c r="I1331" t="s">
        <v>107</v>
      </c>
      <c r="J1331" t="s">
        <v>2086</v>
      </c>
      <c r="K1331" t="s">
        <v>2087</v>
      </c>
      <c r="L1331" t="s">
        <v>660</v>
      </c>
      <c r="M1331" t="s">
        <v>51</v>
      </c>
      <c r="N1331" t="s">
        <v>121</v>
      </c>
      <c r="O1331" t="s">
        <v>63</v>
      </c>
      <c r="P1331" t="s">
        <v>122</v>
      </c>
      <c r="Q1331" t="s">
        <v>63</v>
      </c>
      <c r="R1331" t="s">
        <v>4365</v>
      </c>
      <c r="S1331" t="s">
        <v>4365</v>
      </c>
      <c r="T1331" t="s">
        <v>4365</v>
      </c>
      <c r="U1331" t="s">
        <v>4365</v>
      </c>
      <c r="V1331" t="s">
        <v>4365</v>
      </c>
      <c r="W1331" t="s">
        <v>4365</v>
      </c>
      <c r="X1331" t="s">
        <v>4365</v>
      </c>
      <c r="Y1331" t="s">
        <v>4365</v>
      </c>
      <c r="Z1331" t="s">
        <v>4365</v>
      </c>
      <c r="AA1331" t="s">
        <v>4365</v>
      </c>
      <c r="AB1331" t="s">
        <v>4365</v>
      </c>
      <c r="AC1331" t="s">
        <v>4365</v>
      </c>
      <c r="AD1331" t="s">
        <v>4365</v>
      </c>
      <c r="AE1331" t="s">
        <v>66</v>
      </c>
      <c r="AF1331" s="5">
        <v>44777</v>
      </c>
      <c r="AG1331" s="5">
        <v>44777</v>
      </c>
      <c r="AH1331" t="s">
        <v>987</v>
      </c>
    </row>
    <row r="1332" spans="1:34">
      <c r="A1332" t="s">
        <v>4366</v>
      </c>
      <c r="B1332" t="s">
        <v>54</v>
      </c>
      <c r="C1332" s="5">
        <v>44652</v>
      </c>
      <c r="D1332" s="5">
        <v>44742</v>
      </c>
      <c r="E1332" t="s">
        <v>48</v>
      </c>
      <c r="F1332" t="s">
        <v>1772</v>
      </c>
      <c r="G1332" t="s">
        <v>221</v>
      </c>
      <c r="H1332" t="s">
        <v>1773</v>
      </c>
      <c r="I1332" t="s">
        <v>851</v>
      </c>
      <c r="J1332" t="s">
        <v>1774</v>
      </c>
      <c r="K1332" t="s">
        <v>318</v>
      </c>
      <c r="L1332" t="s">
        <v>1775</v>
      </c>
      <c r="M1332" t="s">
        <v>51</v>
      </c>
      <c r="N1332" t="s">
        <v>858</v>
      </c>
      <c r="O1332" t="s">
        <v>63</v>
      </c>
      <c r="P1332" t="s">
        <v>859</v>
      </c>
      <c r="Q1332" t="s">
        <v>63</v>
      </c>
      <c r="R1332" t="s">
        <v>4367</v>
      </c>
      <c r="S1332" t="s">
        <v>4367</v>
      </c>
      <c r="T1332" t="s">
        <v>4367</v>
      </c>
      <c r="U1332" t="s">
        <v>4367</v>
      </c>
      <c r="V1332" t="s">
        <v>4367</v>
      </c>
      <c r="W1332" t="s">
        <v>4367</v>
      </c>
      <c r="X1332" t="s">
        <v>4367</v>
      </c>
      <c r="Y1332" t="s">
        <v>4367</v>
      </c>
      <c r="Z1332" t="s">
        <v>4367</v>
      </c>
      <c r="AA1332" t="s">
        <v>4367</v>
      </c>
      <c r="AB1332" t="s">
        <v>4367</v>
      </c>
      <c r="AC1332" t="s">
        <v>4367</v>
      </c>
      <c r="AD1332" t="s">
        <v>4367</v>
      </c>
      <c r="AE1332" t="s">
        <v>66</v>
      </c>
      <c r="AF1332" s="5">
        <v>44777</v>
      </c>
      <c r="AG1332" s="5">
        <v>44777</v>
      </c>
      <c r="AH1332" t="s">
        <v>987</v>
      </c>
    </row>
    <row r="1333" spans="1:34">
      <c r="A1333" t="s">
        <v>4368</v>
      </c>
      <c r="B1333" t="s">
        <v>54</v>
      </c>
      <c r="C1333" s="5">
        <v>44652</v>
      </c>
      <c r="D1333" s="5">
        <v>44742</v>
      </c>
      <c r="E1333" t="s">
        <v>48</v>
      </c>
      <c r="F1333" t="s">
        <v>2946</v>
      </c>
      <c r="G1333" t="s">
        <v>147</v>
      </c>
      <c r="H1333" t="s">
        <v>148</v>
      </c>
      <c r="I1333" t="s">
        <v>149</v>
      </c>
      <c r="J1333" t="s">
        <v>2947</v>
      </c>
      <c r="K1333" t="s">
        <v>531</v>
      </c>
      <c r="L1333" t="s">
        <v>216</v>
      </c>
      <c r="M1333" t="s">
        <v>52</v>
      </c>
      <c r="N1333" t="s">
        <v>153</v>
      </c>
      <c r="O1333" t="s">
        <v>63</v>
      </c>
      <c r="P1333" t="s">
        <v>154</v>
      </c>
      <c r="Q1333" t="s">
        <v>63</v>
      </c>
      <c r="R1333" t="s">
        <v>4369</v>
      </c>
      <c r="S1333" t="s">
        <v>4369</v>
      </c>
      <c r="T1333" t="s">
        <v>4369</v>
      </c>
      <c r="U1333" t="s">
        <v>4369</v>
      </c>
      <c r="V1333" t="s">
        <v>4369</v>
      </c>
      <c r="W1333" t="s">
        <v>4369</v>
      </c>
      <c r="X1333" t="s">
        <v>4369</v>
      </c>
      <c r="Y1333" t="s">
        <v>4369</v>
      </c>
      <c r="Z1333" t="s">
        <v>4369</v>
      </c>
      <c r="AA1333" t="s">
        <v>4369</v>
      </c>
      <c r="AB1333" t="s">
        <v>4369</v>
      </c>
      <c r="AC1333" t="s">
        <v>4369</v>
      </c>
      <c r="AD1333" t="s">
        <v>4369</v>
      </c>
      <c r="AE1333" t="s">
        <v>66</v>
      </c>
      <c r="AF1333" s="5">
        <v>44777</v>
      </c>
      <c r="AG1333" s="5">
        <v>44777</v>
      </c>
      <c r="AH1333" t="s">
        <v>987</v>
      </c>
    </row>
    <row r="1334" spans="1:34">
      <c r="A1334" t="s">
        <v>4370</v>
      </c>
      <c r="B1334" t="s">
        <v>54</v>
      </c>
      <c r="C1334" s="5">
        <v>44652</v>
      </c>
      <c r="D1334" s="5">
        <v>44742</v>
      </c>
      <c r="E1334" t="s">
        <v>48</v>
      </c>
      <c r="F1334" t="s">
        <v>2036</v>
      </c>
      <c r="G1334" t="s">
        <v>147</v>
      </c>
      <c r="H1334" t="s">
        <v>148</v>
      </c>
      <c r="I1334" t="s">
        <v>149</v>
      </c>
      <c r="J1334" t="s">
        <v>2037</v>
      </c>
      <c r="K1334" t="s">
        <v>386</v>
      </c>
      <c r="L1334" t="s">
        <v>755</v>
      </c>
      <c r="M1334" t="s">
        <v>52</v>
      </c>
      <c r="N1334" t="s">
        <v>153</v>
      </c>
      <c r="O1334" t="s">
        <v>63</v>
      </c>
      <c r="P1334" t="s">
        <v>2038</v>
      </c>
      <c r="Q1334" t="s">
        <v>63</v>
      </c>
      <c r="R1334" t="s">
        <v>4371</v>
      </c>
      <c r="S1334" t="s">
        <v>4371</v>
      </c>
      <c r="T1334" t="s">
        <v>4371</v>
      </c>
      <c r="U1334" t="s">
        <v>4371</v>
      </c>
      <c r="V1334" t="s">
        <v>4371</v>
      </c>
      <c r="W1334" t="s">
        <v>4371</v>
      </c>
      <c r="X1334" t="s">
        <v>4371</v>
      </c>
      <c r="Y1334" t="s">
        <v>4371</v>
      </c>
      <c r="Z1334" t="s">
        <v>4371</v>
      </c>
      <c r="AA1334" t="s">
        <v>4371</v>
      </c>
      <c r="AB1334" t="s">
        <v>4371</v>
      </c>
      <c r="AC1334" t="s">
        <v>4371</v>
      </c>
      <c r="AD1334" t="s">
        <v>4371</v>
      </c>
      <c r="AE1334" t="s">
        <v>66</v>
      </c>
      <c r="AF1334" s="5">
        <v>44777</v>
      </c>
      <c r="AG1334" s="5">
        <v>44777</v>
      </c>
      <c r="AH1334" t="s">
        <v>987</v>
      </c>
    </row>
    <row r="1335" spans="1:34">
      <c r="A1335" t="s">
        <v>4372</v>
      </c>
      <c r="B1335" t="s">
        <v>54</v>
      </c>
      <c r="C1335" s="5">
        <v>44652</v>
      </c>
      <c r="D1335" s="5">
        <v>44742</v>
      </c>
      <c r="E1335" t="s">
        <v>48</v>
      </c>
      <c r="F1335" t="s">
        <v>2041</v>
      </c>
      <c r="G1335" t="s">
        <v>242</v>
      </c>
      <c r="H1335" t="s">
        <v>2042</v>
      </c>
      <c r="I1335" t="s">
        <v>107</v>
      </c>
      <c r="J1335" t="s">
        <v>2043</v>
      </c>
      <c r="K1335" t="s">
        <v>670</v>
      </c>
      <c r="L1335" t="s">
        <v>262</v>
      </c>
      <c r="M1335" t="s">
        <v>51</v>
      </c>
      <c r="N1335" t="s">
        <v>2044</v>
      </c>
      <c r="O1335" t="s">
        <v>63</v>
      </c>
      <c r="P1335" t="s">
        <v>2045</v>
      </c>
      <c r="Q1335" t="s">
        <v>63</v>
      </c>
      <c r="R1335" t="s">
        <v>4373</v>
      </c>
      <c r="S1335" t="s">
        <v>4373</v>
      </c>
      <c r="T1335" t="s">
        <v>4373</v>
      </c>
      <c r="U1335" t="s">
        <v>4373</v>
      </c>
      <c r="V1335" t="s">
        <v>4373</v>
      </c>
      <c r="W1335" t="s">
        <v>4373</v>
      </c>
      <c r="X1335" t="s">
        <v>4373</v>
      </c>
      <c r="Y1335" t="s">
        <v>4373</v>
      </c>
      <c r="Z1335" t="s">
        <v>4373</v>
      </c>
      <c r="AA1335" t="s">
        <v>4373</v>
      </c>
      <c r="AB1335" t="s">
        <v>4373</v>
      </c>
      <c r="AC1335" t="s">
        <v>4373</v>
      </c>
      <c r="AD1335" t="s">
        <v>4373</v>
      </c>
      <c r="AE1335" t="s">
        <v>66</v>
      </c>
      <c r="AF1335" s="5">
        <v>44777</v>
      </c>
      <c r="AG1335" s="5">
        <v>44777</v>
      </c>
      <c r="AH1335" t="s">
        <v>987</v>
      </c>
    </row>
    <row r="1336" spans="1:34">
      <c r="A1336" t="s">
        <v>4374</v>
      </c>
      <c r="B1336" t="s">
        <v>54</v>
      </c>
      <c r="C1336" s="5">
        <v>44652</v>
      </c>
      <c r="D1336" s="5">
        <v>44742</v>
      </c>
      <c r="E1336" t="s">
        <v>44</v>
      </c>
      <c r="F1336" t="s">
        <v>534</v>
      </c>
      <c r="G1336" t="s">
        <v>462</v>
      </c>
      <c r="H1336" t="s">
        <v>2527</v>
      </c>
      <c r="I1336" t="s">
        <v>515</v>
      </c>
      <c r="J1336" t="s">
        <v>2528</v>
      </c>
      <c r="K1336" t="s">
        <v>919</v>
      </c>
      <c r="L1336" t="s">
        <v>216</v>
      </c>
      <c r="M1336" t="s">
        <v>52</v>
      </c>
      <c r="N1336" t="s">
        <v>803</v>
      </c>
      <c r="O1336" t="s">
        <v>63</v>
      </c>
      <c r="P1336" t="s">
        <v>804</v>
      </c>
      <c r="Q1336" t="s">
        <v>63</v>
      </c>
      <c r="R1336" t="s">
        <v>4375</v>
      </c>
      <c r="S1336" t="s">
        <v>4375</v>
      </c>
      <c r="T1336" t="s">
        <v>4375</v>
      </c>
      <c r="U1336" t="s">
        <v>4375</v>
      </c>
      <c r="V1336" t="s">
        <v>4375</v>
      </c>
      <c r="W1336" t="s">
        <v>4375</v>
      </c>
      <c r="X1336" t="s">
        <v>4375</v>
      </c>
      <c r="Y1336" t="s">
        <v>4375</v>
      </c>
      <c r="Z1336" t="s">
        <v>4375</v>
      </c>
      <c r="AA1336" t="s">
        <v>4375</v>
      </c>
      <c r="AB1336" t="s">
        <v>4375</v>
      </c>
      <c r="AC1336" t="s">
        <v>4375</v>
      </c>
      <c r="AD1336" t="s">
        <v>4375</v>
      </c>
      <c r="AE1336" t="s">
        <v>66</v>
      </c>
      <c r="AF1336" s="5">
        <v>44777</v>
      </c>
      <c r="AG1336" s="5">
        <v>44777</v>
      </c>
      <c r="AH1336" t="s">
        <v>79</v>
      </c>
    </row>
    <row r="1337" spans="1:34">
      <c r="A1337" t="s">
        <v>4376</v>
      </c>
      <c r="B1337" t="s">
        <v>54</v>
      </c>
      <c r="C1337" s="5">
        <v>44652</v>
      </c>
      <c r="D1337" s="5">
        <v>44742</v>
      </c>
      <c r="E1337" t="s">
        <v>48</v>
      </c>
      <c r="F1337" t="s">
        <v>1826</v>
      </c>
      <c r="G1337" t="s">
        <v>174</v>
      </c>
      <c r="H1337" t="s">
        <v>174</v>
      </c>
      <c r="I1337" t="s">
        <v>107</v>
      </c>
      <c r="J1337" t="s">
        <v>1779</v>
      </c>
      <c r="K1337" t="s">
        <v>669</v>
      </c>
      <c r="L1337" t="s">
        <v>298</v>
      </c>
      <c r="M1337" t="s">
        <v>52</v>
      </c>
      <c r="N1337" t="s">
        <v>178</v>
      </c>
      <c r="O1337" t="s">
        <v>63</v>
      </c>
      <c r="P1337" t="s">
        <v>1082</v>
      </c>
      <c r="Q1337" t="s">
        <v>63</v>
      </c>
      <c r="R1337" t="s">
        <v>4377</v>
      </c>
      <c r="S1337" t="s">
        <v>4377</v>
      </c>
      <c r="T1337" t="s">
        <v>4377</v>
      </c>
      <c r="U1337" t="s">
        <v>4377</v>
      </c>
      <c r="V1337" t="s">
        <v>4377</v>
      </c>
      <c r="W1337" t="s">
        <v>4377</v>
      </c>
      <c r="X1337" t="s">
        <v>4377</v>
      </c>
      <c r="Y1337" t="s">
        <v>4377</v>
      </c>
      <c r="Z1337" t="s">
        <v>4377</v>
      </c>
      <c r="AA1337" t="s">
        <v>4377</v>
      </c>
      <c r="AB1337" t="s">
        <v>4377</v>
      </c>
      <c r="AC1337" t="s">
        <v>4377</v>
      </c>
      <c r="AD1337" t="s">
        <v>4377</v>
      </c>
      <c r="AE1337" t="s">
        <v>66</v>
      </c>
      <c r="AF1337" s="5">
        <v>44777</v>
      </c>
      <c r="AG1337" s="5">
        <v>44777</v>
      </c>
      <c r="AH1337" t="s">
        <v>987</v>
      </c>
    </row>
    <row r="1338" spans="1:34">
      <c r="A1338" t="s">
        <v>4378</v>
      </c>
      <c r="B1338" t="s">
        <v>54</v>
      </c>
      <c r="C1338" s="5">
        <v>44652</v>
      </c>
      <c r="D1338" s="5">
        <v>44742</v>
      </c>
      <c r="E1338" t="s">
        <v>48</v>
      </c>
      <c r="F1338" t="s">
        <v>1218</v>
      </c>
      <c r="G1338" t="s">
        <v>1219</v>
      </c>
      <c r="H1338" t="s">
        <v>1220</v>
      </c>
      <c r="I1338" t="s">
        <v>159</v>
      </c>
      <c r="J1338" t="s">
        <v>1221</v>
      </c>
      <c r="K1338" t="s">
        <v>236</v>
      </c>
      <c r="L1338" t="s">
        <v>1222</v>
      </c>
      <c r="M1338" t="s">
        <v>51</v>
      </c>
      <c r="N1338" t="s">
        <v>99</v>
      </c>
      <c r="O1338" t="s">
        <v>63</v>
      </c>
      <c r="P1338" t="s">
        <v>100</v>
      </c>
      <c r="Q1338" t="s">
        <v>63</v>
      </c>
      <c r="R1338" t="s">
        <v>4379</v>
      </c>
      <c r="S1338" t="s">
        <v>4379</v>
      </c>
      <c r="T1338" t="s">
        <v>4379</v>
      </c>
      <c r="U1338" t="s">
        <v>4379</v>
      </c>
      <c r="V1338" t="s">
        <v>4379</v>
      </c>
      <c r="W1338" t="s">
        <v>4379</v>
      </c>
      <c r="X1338" t="s">
        <v>4379</v>
      </c>
      <c r="Y1338" t="s">
        <v>4379</v>
      </c>
      <c r="Z1338" t="s">
        <v>4379</v>
      </c>
      <c r="AA1338" t="s">
        <v>4379</v>
      </c>
      <c r="AB1338" t="s">
        <v>4379</v>
      </c>
      <c r="AC1338" t="s">
        <v>4379</v>
      </c>
      <c r="AD1338" t="s">
        <v>4379</v>
      </c>
      <c r="AE1338" t="s">
        <v>66</v>
      </c>
      <c r="AF1338" s="5">
        <v>44777</v>
      </c>
      <c r="AG1338" s="5">
        <v>44777</v>
      </c>
      <c r="AH1338" t="s">
        <v>987</v>
      </c>
    </row>
    <row r="1339" spans="1:34">
      <c r="A1339" t="s">
        <v>4380</v>
      </c>
      <c r="B1339" t="s">
        <v>54</v>
      </c>
      <c r="C1339" s="5">
        <v>44652</v>
      </c>
      <c r="D1339" s="5">
        <v>44742</v>
      </c>
      <c r="E1339" t="s">
        <v>48</v>
      </c>
      <c r="F1339" t="s">
        <v>477</v>
      </c>
      <c r="G1339" t="s">
        <v>147</v>
      </c>
      <c r="H1339" t="s">
        <v>148</v>
      </c>
      <c r="I1339" t="s">
        <v>149</v>
      </c>
      <c r="J1339" t="s">
        <v>1829</v>
      </c>
      <c r="K1339" t="s">
        <v>1318</v>
      </c>
      <c r="L1339" t="s">
        <v>209</v>
      </c>
      <c r="M1339" t="s">
        <v>52</v>
      </c>
      <c r="N1339" t="s">
        <v>153</v>
      </c>
      <c r="O1339" t="s">
        <v>63</v>
      </c>
      <c r="P1339" t="s">
        <v>154</v>
      </c>
      <c r="Q1339" t="s">
        <v>63</v>
      </c>
      <c r="R1339" t="s">
        <v>4381</v>
      </c>
      <c r="S1339" t="s">
        <v>4381</v>
      </c>
      <c r="T1339" t="s">
        <v>4381</v>
      </c>
      <c r="U1339" t="s">
        <v>4381</v>
      </c>
      <c r="V1339" t="s">
        <v>4381</v>
      </c>
      <c r="W1339" t="s">
        <v>4381</v>
      </c>
      <c r="X1339" t="s">
        <v>4381</v>
      </c>
      <c r="Y1339" t="s">
        <v>4381</v>
      </c>
      <c r="Z1339" t="s">
        <v>4381</v>
      </c>
      <c r="AA1339" t="s">
        <v>4381</v>
      </c>
      <c r="AB1339" t="s">
        <v>4381</v>
      </c>
      <c r="AC1339" t="s">
        <v>4381</v>
      </c>
      <c r="AD1339" t="s">
        <v>4381</v>
      </c>
      <c r="AE1339" t="s">
        <v>66</v>
      </c>
      <c r="AF1339" s="5">
        <v>44777</v>
      </c>
      <c r="AG1339" s="5">
        <v>44777</v>
      </c>
      <c r="AH1339" t="s">
        <v>987</v>
      </c>
    </row>
    <row r="1340" spans="1:34">
      <c r="A1340" t="s">
        <v>4382</v>
      </c>
      <c r="B1340" t="s">
        <v>54</v>
      </c>
      <c r="C1340" s="5">
        <v>44652</v>
      </c>
      <c r="D1340" s="5">
        <v>44742</v>
      </c>
      <c r="E1340" t="s">
        <v>48</v>
      </c>
      <c r="F1340" t="s">
        <v>1803</v>
      </c>
      <c r="G1340" t="s">
        <v>1804</v>
      </c>
      <c r="H1340" t="s">
        <v>1805</v>
      </c>
      <c r="I1340" t="s">
        <v>107</v>
      </c>
      <c r="J1340" t="s">
        <v>1316</v>
      </c>
      <c r="K1340" t="s">
        <v>1470</v>
      </c>
      <c r="L1340" t="s">
        <v>318</v>
      </c>
      <c r="M1340" t="s">
        <v>52</v>
      </c>
      <c r="N1340" t="s">
        <v>186</v>
      </c>
      <c r="O1340" t="s">
        <v>63</v>
      </c>
      <c r="P1340" t="s">
        <v>187</v>
      </c>
      <c r="Q1340" t="s">
        <v>63</v>
      </c>
      <c r="R1340" t="s">
        <v>4383</v>
      </c>
      <c r="S1340" t="s">
        <v>4383</v>
      </c>
      <c r="T1340" t="s">
        <v>4383</v>
      </c>
      <c r="U1340" t="s">
        <v>4383</v>
      </c>
      <c r="V1340" t="s">
        <v>4383</v>
      </c>
      <c r="W1340" t="s">
        <v>4383</v>
      </c>
      <c r="X1340" t="s">
        <v>4383</v>
      </c>
      <c r="Y1340" t="s">
        <v>4383</v>
      </c>
      <c r="Z1340" t="s">
        <v>4383</v>
      </c>
      <c r="AA1340" t="s">
        <v>4383</v>
      </c>
      <c r="AB1340" t="s">
        <v>4383</v>
      </c>
      <c r="AC1340" t="s">
        <v>4383</v>
      </c>
      <c r="AD1340" t="s">
        <v>4383</v>
      </c>
      <c r="AE1340" t="s">
        <v>66</v>
      </c>
      <c r="AF1340" s="5">
        <v>44777</v>
      </c>
      <c r="AG1340" s="5">
        <v>44777</v>
      </c>
      <c r="AH1340" t="s">
        <v>987</v>
      </c>
    </row>
    <row r="1341" spans="1:34">
      <c r="A1341" t="s">
        <v>4384</v>
      </c>
      <c r="B1341" t="s">
        <v>54</v>
      </c>
      <c r="C1341" s="5">
        <v>44652</v>
      </c>
      <c r="D1341" s="5">
        <v>44742</v>
      </c>
      <c r="E1341" t="s">
        <v>48</v>
      </c>
      <c r="F1341" t="s">
        <v>1414</v>
      </c>
      <c r="G1341" t="s">
        <v>1415</v>
      </c>
      <c r="H1341" t="s">
        <v>1416</v>
      </c>
      <c r="I1341" t="s">
        <v>159</v>
      </c>
      <c r="J1341" t="s">
        <v>616</v>
      </c>
      <c r="K1341" t="s">
        <v>86</v>
      </c>
      <c r="L1341" t="s">
        <v>141</v>
      </c>
      <c r="M1341" t="s">
        <v>51</v>
      </c>
      <c r="N1341" t="s">
        <v>1417</v>
      </c>
      <c r="O1341" t="s">
        <v>63</v>
      </c>
      <c r="P1341" t="s">
        <v>1418</v>
      </c>
      <c r="Q1341" t="s">
        <v>63</v>
      </c>
      <c r="R1341" t="s">
        <v>4385</v>
      </c>
      <c r="S1341" t="s">
        <v>4385</v>
      </c>
      <c r="T1341" t="s">
        <v>4385</v>
      </c>
      <c r="U1341" t="s">
        <v>4385</v>
      </c>
      <c r="V1341" t="s">
        <v>4385</v>
      </c>
      <c r="W1341" t="s">
        <v>4385</v>
      </c>
      <c r="X1341" t="s">
        <v>4385</v>
      </c>
      <c r="Y1341" t="s">
        <v>4385</v>
      </c>
      <c r="Z1341" t="s">
        <v>4385</v>
      </c>
      <c r="AA1341" t="s">
        <v>4385</v>
      </c>
      <c r="AB1341" t="s">
        <v>4385</v>
      </c>
      <c r="AC1341" t="s">
        <v>4385</v>
      </c>
      <c r="AD1341" t="s">
        <v>4385</v>
      </c>
      <c r="AE1341" t="s">
        <v>66</v>
      </c>
      <c r="AF1341" s="5">
        <v>44777</v>
      </c>
      <c r="AG1341" s="5">
        <v>44777</v>
      </c>
      <c r="AH1341" t="s">
        <v>987</v>
      </c>
    </row>
    <row r="1342" spans="1:34">
      <c r="A1342" t="s">
        <v>4386</v>
      </c>
      <c r="B1342" t="s">
        <v>54</v>
      </c>
      <c r="C1342" s="5">
        <v>44652</v>
      </c>
      <c r="D1342" s="5">
        <v>44742</v>
      </c>
      <c r="E1342" t="s">
        <v>48</v>
      </c>
      <c r="F1342" t="s">
        <v>700</v>
      </c>
      <c r="G1342" t="s">
        <v>1107</v>
      </c>
      <c r="H1342" t="s">
        <v>1107</v>
      </c>
      <c r="I1342" t="s">
        <v>149</v>
      </c>
      <c r="J1342" t="s">
        <v>2477</v>
      </c>
      <c r="K1342" t="s">
        <v>75</v>
      </c>
      <c r="L1342" t="s">
        <v>75</v>
      </c>
      <c r="M1342" t="s">
        <v>52</v>
      </c>
      <c r="N1342" t="s">
        <v>1109</v>
      </c>
      <c r="O1342" t="s">
        <v>63</v>
      </c>
      <c r="P1342" t="s">
        <v>1327</v>
      </c>
      <c r="Q1342" t="s">
        <v>63</v>
      </c>
      <c r="R1342" t="s">
        <v>4387</v>
      </c>
      <c r="S1342" t="s">
        <v>4387</v>
      </c>
      <c r="T1342" t="s">
        <v>4387</v>
      </c>
      <c r="U1342" t="s">
        <v>4387</v>
      </c>
      <c r="V1342" t="s">
        <v>4387</v>
      </c>
      <c r="W1342" t="s">
        <v>4387</v>
      </c>
      <c r="X1342" t="s">
        <v>4387</v>
      </c>
      <c r="Y1342" t="s">
        <v>4387</v>
      </c>
      <c r="Z1342" t="s">
        <v>4387</v>
      </c>
      <c r="AA1342" t="s">
        <v>4387</v>
      </c>
      <c r="AB1342" t="s">
        <v>4387</v>
      </c>
      <c r="AC1342" t="s">
        <v>4387</v>
      </c>
      <c r="AD1342" t="s">
        <v>4387</v>
      </c>
      <c r="AE1342" t="s">
        <v>66</v>
      </c>
      <c r="AF1342" s="5">
        <v>44777</v>
      </c>
      <c r="AG1342" s="5">
        <v>44777</v>
      </c>
      <c r="AH1342" t="s">
        <v>987</v>
      </c>
    </row>
    <row r="1343" spans="1:34">
      <c r="A1343" t="s">
        <v>4388</v>
      </c>
      <c r="B1343" t="s">
        <v>54</v>
      </c>
      <c r="C1343" s="5">
        <v>44652</v>
      </c>
      <c r="D1343" s="5">
        <v>44742</v>
      </c>
      <c r="E1343" t="s">
        <v>48</v>
      </c>
      <c r="F1343" t="s">
        <v>470</v>
      </c>
      <c r="G1343" t="s">
        <v>116</v>
      </c>
      <c r="H1343" t="s">
        <v>252</v>
      </c>
      <c r="I1343" t="s">
        <v>107</v>
      </c>
      <c r="J1343" t="s">
        <v>471</v>
      </c>
      <c r="K1343" t="s">
        <v>472</v>
      </c>
      <c r="L1343" t="s">
        <v>86</v>
      </c>
      <c r="M1343" t="s">
        <v>52</v>
      </c>
      <c r="N1343" t="s">
        <v>473</v>
      </c>
      <c r="O1343" t="s">
        <v>63</v>
      </c>
      <c r="P1343" t="s">
        <v>474</v>
      </c>
      <c r="Q1343" t="s">
        <v>63</v>
      </c>
      <c r="R1343" t="s">
        <v>4389</v>
      </c>
      <c r="S1343" t="s">
        <v>4389</v>
      </c>
      <c r="T1343" t="s">
        <v>4389</v>
      </c>
      <c r="U1343" t="s">
        <v>4389</v>
      </c>
      <c r="V1343" t="s">
        <v>4389</v>
      </c>
      <c r="W1343" t="s">
        <v>4389</v>
      </c>
      <c r="X1343" t="s">
        <v>4389</v>
      </c>
      <c r="Y1343" t="s">
        <v>4389</v>
      </c>
      <c r="Z1343" t="s">
        <v>4389</v>
      </c>
      <c r="AA1343" t="s">
        <v>4389</v>
      </c>
      <c r="AB1343" t="s">
        <v>4389</v>
      </c>
      <c r="AC1343" t="s">
        <v>4389</v>
      </c>
      <c r="AD1343" t="s">
        <v>4389</v>
      </c>
      <c r="AE1343" t="s">
        <v>66</v>
      </c>
      <c r="AF1343" s="5">
        <v>44777</v>
      </c>
      <c r="AG1343" s="5">
        <v>44777</v>
      </c>
      <c r="AH1343" t="s">
        <v>987</v>
      </c>
    </row>
    <row r="1344" spans="1:34">
      <c r="A1344" t="s">
        <v>4390</v>
      </c>
      <c r="B1344" t="s">
        <v>54</v>
      </c>
      <c r="C1344" s="5">
        <v>44652</v>
      </c>
      <c r="D1344" s="5">
        <v>44742</v>
      </c>
      <c r="E1344" t="s">
        <v>48</v>
      </c>
      <c r="F1344" t="s">
        <v>768</v>
      </c>
      <c r="G1344" t="s">
        <v>462</v>
      </c>
      <c r="H1344" t="s">
        <v>769</v>
      </c>
      <c r="I1344" t="s">
        <v>107</v>
      </c>
      <c r="J1344" t="s">
        <v>770</v>
      </c>
      <c r="K1344" t="s">
        <v>98</v>
      </c>
      <c r="L1344" t="s">
        <v>771</v>
      </c>
      <c r="M1344" t="s">
        <v>52</v>
      </c>
      <c r="N1344" t="s">
        <v>473</v>
      </c>
      <c r="O1344" t="s">
        <v>63</v>
      </c>
      <c r="P1344" t="s">
        <v>772</v>
      </c>
      <c r="Q1344" t="s">
        <v>63</v>
      </c>
      <c r="R1344" t="s">
        <v>4391</v>
      </c>
      <c r="S1344" t="s">
        <v>4391</v>
      </c>
      <c r="T1344" t="s">
        <v>4391</v>
      </c>
      <c r="U1344" t="s">
        <v>4391</v>
      </c>
      <c r="V1344" t="s">
        <v>4391</v>
      </c>
      <c r="W1344" t="s">
        <v>4391</v>
      </c>
      <c r="X1344" t="s">
        <v>4391</v>
      </c>
      <c r="Y1344" t="s">
        <v>4391</v>
      </c>
      <c r="Z1344" t="s">
        <v>4391</v>
      </c>
      <c r="AA1344" t="s">
        <v>4391</v>
      </c>
      <c r="AB1344" t="s">
        <v>4391</v>
      </c>
      <c r="AC1344" t="s">
        <v>4391</v>
      </c>
      <c r="AD1344" t="s">
        <v>4391</v>
      </c>
      <c r="AE1344" t="s">
        <v>66</v>
      </c>
      <c r="AF1344" s="5">
        <v>44777</v>
      </c>
      <c r="AG1344" s="5">
        <v>44777</v>
      </c>
      <c r="AH1344" t="s">
        <v>987</v>
      </c>
    </row>
    <row r="1345" spans="1:34">
      <c r="A1345" t="s">
        <v>4392</v>
      </c>
      <c r="B1345" t="s">
        <v>54</v>
      </c>
      <c r="C1345" s="5">
        <v>44652</v>
      </c>
      <c r="D1345" s="5">
        <v>44742</v>
      </c>
      <c r="E1345" t="s">
        <v>48</v>
      </c>
      <c r="F1345" t="s">
        <v>4393</v>
      </c>
      <c r="G1345" t="s">
        <v>744</v>
      </c>
      <c r="H1345" t="s">
        <v>4394</v>
      </c>
      <c r="I1345" t="s">
        <v>138</v>
      </c>
      <c r="J1345" t="s">
        <v>604</v>
      </c>
      <c r="K1345" t="s">
        <v>140</v>
      </c>
      <c r="L1345" t="s">
        <v>262</v>
      </c>
      <c r="M1345" t="s">
        <v>52</v>
      </c>
      <c r="N1345" t="s">
        <v>4395</v>
      </c>
      <c r="O1345" t="s">
        <v>63</v>
      </c>
      <c r="P1345" t="s">
        <v>4396</v>
      </c>
      <c r="Q1345" t="s">
        <v>63</v>
      </c>
      <c r="R1345" t="s">
        <v>4397</v>
      </c>
      <c r="S1345" t="s">
        <v>4397</v>
      </c>
      <c r="T1345" t="s">
        <v>4397</v>
      </c>
      <c r="U1345" t="s">
        <v>4397</v>
      </c>
      <c r="V1345" t="s">
        <v>4397</v>
      </c>
      <c r="W1345" t="s">
        <v>4397</v>
      </c>
      <c r="X1345" t="s">
        <v>4397</v>
      </c>
      <c r="Y1345" t="s">
        <v>4397</v>
      </c>
      <c r="Z1345" t="s">
        <v>4397</v>
      </c>
      <c r="AA1345" t="s">
        <v>4397</v>
      </c>
      <c r="AB1345" t="s">
        <v>4397</v>
      </c>
      <c r="AC1345" t="s">
        <v>4397</v>
      </c>
      <c r="AD1345" t="s">
        <v>4397</v>
      </c>
      <c r="AE1345" t="s">
        <v>66</v>
      </c>
      <c r="AF1345" s="5">
        <v>44777</v>
      </c>
      <c r="AG1345" s="5">
        <v>44777</v>
      </c>
      <c r="AH1345" t="s">
        <v>987</v>
      </c>
    </row>
    <row r="1346" spans="1:34">
      <c r="A1346" t="s">
        <v>4398</v>
      </c>
      <c r="B1346" t="s">
        <v>54</v>
      </c>
      <c r="C1346" s="5">
        <v>44652</v>
      </c>
      <c r="D1346" s="5">
        <v>44742</v>
      </c>
      <c r="E1346" t="s">
        <v>44</v>
      </c>
      <c r="F1346" t="s">
        <v>197</v>
      </c>
      <c r="G1346" t="s">
        <v>198</v>
      </c>
      <c r="H1346" t="s">
        <v>198</v>
      </c>
      <c r="I1346" t="s">
        <v>159</v>
      </c>
      <c r="J1346" t="s">
        <v>199</v>
      </c>
      <c r="K1346" t="s">
        <v>141</v>
      </c>
      <c r="L1346" t="s">
        <v>200</v>
      </c>
      <c r="M1346" t="s">
        <v>51</v>
      </c>
      <c r="N1346" t="s">
        <v>201</v>
      </c>
      <c r="O1346" t="s">
        <v>63</v>
      </c>
      <c r="P1346" t="s">
        <v>202</v>
      </c>
      <c r="Q1346" t="s">
        <v>63</v>
      </c>
      <c r="R1346" t="s">
        <v>4399</v>
      </c>
      <c r="S1346" t="s">
        <v>4399</v>
      </c>
      <c r="T1346" t="s">
        <v>4399</v>
      </c>
      <c r="U1346" t="s">
        <v>4399</v>
      </c>
      <c r="V1346" t="s">
        <v>4399</v>
      </c>
      <c r="W1346" t="s">
        <v>4399</v>
      </c>
      <c r="X1346" t="s">
        <v>4399</v>
      </c>
      <c r="Y1346" t="s">
        <v>4399</v>
      </c>
      <c r="Z1346" t="s">
        <v>4399</v>
      </c>
      <c r="AA1346" t="s">
        <v>4399</v>
      </c>
      <c r="AB1346" t="s">
        <v>4399</v>
      </c>
      <c r="AC1346" t="s">
        <v>4399</v>
      </c>
      <c r="AD1346" t="s">
        <v>4399</v>
      </c>
      <c r="AE1346" t="s">
        <v>66</v>
      </c>
      <c r="AF1346" s="5">
        <v>44777</v>
      </c>
      <c r="AG1346" s="5">
        <v>44777</v>
      </c>
      <c r="AH1346" t="s">
        <v>79</v>
      </c>
    </row>
    <row r="1347" spans="1:34">
      <c r="A1347" t="s">
        <v>4400</v>
      </c>
      <c r="B1347" t="s">
        <v>54</v>
      </c>
      <c r="C1347" s="5">
        <v>44652</v>
      </c>
      <c r="D1347" s="5">
        <v>44742</v>
      </c>
      <c r="E1347" t="s">
        <v>44</v>
      </c>
      <c r="F1347" t="s">
        <v>528</v>
      </c>
      <c r="G1347" t="s">
        <v>1416</v>
      </c>
      <c r="H1347" t="s">
        <v>1416</v>
      </c>
      <c r="I1347" t="s">
        <v>159</v>
      </c>
      <c r="J1347" t="s">
        <v>3453</v>
      </c>
      <c r="K1347" t="s">
        <v>379</v>
      </c>
      <c r="L1347" t="s">
        <v>290</v>
      </c>
      <c r="M1347" t="s">
        <v>51</v>
      </c>
      <c r="N1347" t="s">
        <v>1408</v>
      </c>
      <c r="O1347" t="s">
        <v>63</v>
      </c>
      <c r="P1347" t="s">
        <v>1409</v>
      </c>
      <c r="Q1347" t="s">
        <v>63</v>
      </c>
      <c r="R1347" t="s">
        <v>4401</v>
      </c>
      <c r="S1347" t="s">
        <v>4401</v>
      </c>
      <c r="T1347" t="s">
        <v>4401</v>
      </c>
      <c r="U1347" t="s">
        <v>4401</v>
      </c>
      <c r="V1347" t="s">
        <v>4401</v>
      </c>
      <c r="W1347" t="s">
        <v>4401</v>
      </c>
      <c r="X1347" t="s">
        <v>4401</v>
      </c>
      <c r="Y1347" t="s">
        <v>4401</v>
      </c>
      <c r="Z1347" t="s">
        <v>4401</v>
      </c>
      <c r="AA1347" t="s">
        <v>4401</v>
      </c>
      <c r="AB1347" t="s">
        <v>4401</v>
      </c>
      <c r="AC1347" t="s">
        <v>4401</v>
      </c>
      <c r="AD1347" t="s">
        <v>4401</v>
      </c>
      <c r="AE1347" t="s">
        <v>66</v>
      </c>
      <c r="AF1347" s="5">
        <v>44777</v>
      </c>
      <c r="AG1347" s="5">
        <v>44777</v>
      </c>
      <c r="AH1347" t="s">
        <v>79</v>
      </c>
    </row>
    <row r="1348" spans="1:34">
      <c r="A1348" t="s">
        <v>4402</v>
      </c>
      <c r="B1348" t="s">
        <v>54</v>
      </c>
      <c r="C1348" s="5">
        <v>44652</v>
      </c>
      <c r="D1348" s="5">
        <v>44742</v>
      </c>
      <c r="E1348" t="s">
        <v>48</v>
      </c>
      <c r="F1348" t="s">
        <v>1778</v>
      </c>
      <c r="G1348" t="s">
        <v>1116</v>
      </c>
      <c r="H1348" t="s">
        <v>1116</v>
      </c>
      <c r="I1348" t="s">
        <v>149</v>
      </c>
      <c r="J1348" t="s">
        <v>1779</v>
      </c>
      <c r="K1348" t="s">
        <v>75</v>
      </c>
      <c r="L1348" t="s">
        <v>75</v>
      </c>
      <c r="M1348" t="s">
        <v>52</v>
      </c>
      <c r="N1348" t="s">
        <v>1119</v>
      </c>
      <c r="O1348" t="s">
        <v>63</v>
      </c>
      <c r="P1348" t="s">
        <v>1120</v>
      </c>
      <c r="Q1348" t="s">
        <v>63</v>
      </c>
      <c r="R1348" t="s">
        <v>4403</v>
      </c>
      <c r="S1348" t="s">
        <v>4403</v>
      </c>
      <c r="T1348" t="s">
        <v>4403</v>
      </c>
      <c r="U1348" t="s">
        <v>4403</v>
      </c>
      <c r="V1348" t="s">
        <v>4403</v>
      </c>
      <c r="W1348" t="s">
        <v>4403</v>
      </c>
      <c r="X1348" t="s">
        <v>4403</v>
      </c>
      <c r="Y1348" t="s">
        <v>4403</v>
      </c>
      <c r="Z1348" t="s">
        <v>4403</v>
      </c>
      <c r="AA1348" t="s">
        <v>4403</v>
      </c>
      <c r="AB1348" t="s">
        <v>4403</v>
      </c>
      <c r="AC1348" t="s">
        <v>4403</v>
      </c>
      <c r="AD1348" t="s">
        <v>4403</v>
      </c>
      <c r="AE1348" t="s">
        <v>66</v>
      </c>
      <c r="AF1348" s="5">
        <v>44777</v>
      </c>
      <c r="AG1348" s="5">
        <v>44777</v>
      </c>
      <c r="AH1348" t="s">
        <v>987</v>
      </c>
    </row>
    <row r="1349" spans="1:34">
      <c r="A1349" t="s">
        <v>4404</v>
      </c>
      <c r="B1349" t="s">
        <v>54</v>
      </c>
      <c r="C1349" s="5">
        <v>44652</v>
      </c>
      <c r="D1349" s="5">
        <v>44742</v>
      </c>
      <c r="E1349" t="s">
        <v>48</v>
      </c>
      <c r="F1349" t="s">
        <v>1390</v>
      </c>
      <c r="G1349" t="s">
        <v>1116</v>
      </c>
      <c r="H1349" t="s">
        <v>1609</v>
      </c>
      <c r="I1349" t="s">
        <v>149</v>
      </c>
      <c r="J1349" t="s">
        <v>1788</v>
      </c>
      <c r="K1349" t="s">
        <v>1341</v>
      </c>
      <c r="L1349" t="s">
        <v>298</v>
      </c>
      <c r="M1349" t="s">
        <v>52</v>
      </c>
      <c r="N1349" t="s">
        <v>1119</v>
      </c>
      <c r="O1349" t="s">
        <v>63</v>
      </c>
      <c r="P1349" t="s">
        <v>1789</v>
      </c>
      <c r="Q1349" t="s">
        <v>63</v>
      </c>
      <c r="R1349" t="s">
        <v>4405</v>
      </c>
      <c r="S1349" t="s">
        <v>4405</v>
      </c>
      <c r="T1349" t="s">
        <v>4405</v>
      </c>
      <c r="U1349" t="s">
        <v>4405</v>
      </c>
      <c r="V1349" t="s">
        <v>4405</v>
      </c>
      <c r="W1349" t="s">
        <v>4405</v>
      </c>
      <c r="X1349" t="s">
        <v>4405</v>
      </c>
      <c r="Y1349" t="s">
        <v>4405</v>
      </c>
      <c r="Z1349" t="s">
        <v>4405</v>
      </c>
      <c r="AA1349" t="s">
        <v>4405</v>
      </c>
      <c r="AB1349" t="s">
        <v>4405</v>
      </c>
      <c r="AC1349" t="s">
        <v>4405</v>
      </c>
      <c r="AD1349" t="s">
        <v>4405</v>
      </c>
      <c r="AE1349" t="s">
        <v>66</v>
      </c>
      <c r="AF1349" s="5">
        <v>44777</v>
      </c>
      <c r="AG1349" s="5">
        <v>44777</v>
      </c>
      <c r="AH1349" t="s">
        <v>987</v>
      </c>
    </row>
    <row r="1350" spans="1:34">
      <c r="A1350" t="s">
        <v>4406</v>
      </c>
      <c r="B1350" t="s">
        <v>54</v>
      </c>
      <c r="C1350" s="5">
        <v>44652</v>
      </c>
      <c r="D1350" s="5">
        <v>44742</v>
      </c>
      <c r="E1350" t="s">
        <v>44</v>
      </c>
      <c r="F1350" t="s">
        <v>3685</v>
      </c>
      <c r="G1350" t="s">
        <v>3686</v>
      </c>
      <c r="H1350" t="s">
        <v>3686</v>
      </c>
      <c r="I1350" t="s">
        <v>72</v>
      </c>
      <c r="J1350" t="s">
        <v>3687</v>
      </c>
      <c r="K1350" t="s">
        <v>660</v>
      </c>
      <c r="L1350" t="s">
        <v>193</v>
      </c>
      <c r="M1350" t="s">
        <v>51</v>
      </c>
      <c r="N1350" t="s">
        <v>524</v>
      </c>
      <c r="O1350" t="s">
        <v>63</v>
      </c>
      <c r="P1350" t="s">
        <v>525</v>
      </c>
      <c r="Q1350" t="s">
        <v>63</v>
      </c>
      <c r="R1350" t="s">
        <v>4407</v>
      </c>
      <c r="S1350" t="s">
        <v>4407</v>
      </c>
      <c r="T1350" t="s">
        <v>4407</v>
      </c>
      <c r="U1350" t="s">
        <v>4407</v>
      </c>
      <c r="V1350" t="s">
        <v>4407</v>
      </c>
      <c r="W1350" t="s">
        <v>4407</v>
      </c>
      <c r="X1350" t="s">
        <v>4407</v>
      </c>
      <c r="Y1350" t="s">
        <v>4407</v>
      </c>
      <c r="Z1350" t="s">
        <v>4407</v>
      </c>
      <c r="AA1350" t="s">
        <v>4407</v>
      </c>
      <c r="AB1350" t="s">
        <v>4407</v>
      </c>
      <c r="AC1350" t="s">
        <v>4407</v>
      </c>
      <c r="AD1350" t="s">
        <v>4407</v>
      </c>
      <c r="AE1350" t="s">
        <v>66</v>
      </c>
      <c r="AF1350" s="5">
        <v>44777</v>
      </c>
      <c r="AG1350" s="5">
        <v>44777</v>
      </c>
      <c r="AH1350" t="s">
        <v>79</v>
      </c>
    </row>
    <row r="1351" spans="1:34">
      <c r="A1351" t="s">
        <v>4408</v>
      </c>
      <c r="B1351" t="s">
        <v>54</v>
      </c>
      <c r="C1351" s="5">
        <v>44652</v>
      </c>
      <c r="D1351" s="5">
        <v>44742</v>
      </c>
      <c r="E1351" t="s">
        <v>44</v>
      </c>
      <c r="F1351" t="s">
        <v>316</v>
      </c>
      <c r="G1351" t="s">
        <v>93</v>
      </c>
      <c r="H1351" t="s">
        <v>2166</v>
      </c>
      <c r="I1351" t="s">
        <v>489</v>
      </c>
      <c r="J1351" t="s">
        <v>2167</v>
      </c>
      <c r="K1351" t="s">
        <v>98</v>
      </c>
      <c r="L1351" t="s">
        <v>140</v>
      </c>
      <c r="M1351" t="s">
        <v>51</v>
      </c>
      <c r="N1351" t="s">
        <v>524</v>
      </c>
      <c r="O1351" t="s">
        <v>63</v>
      </c>
      <c r="P1351" t="s">
        <v>525</v>
      </c>
      <c r="Q1351" t="s">
        <v>63</v>
      </c>
      <c r="R1351" t="s">
        <v>4409</v>
      </c>
      <c r="S1351" t="s">
        <v>4409</v>
      </c>
      <c r="T1351" t="s">
        <v>4409</v>
      </c>
      <c r="U1351" t="s">
        <v>4409</v>
      </c>
      <c r="V1351" t="s">
        <v>4409</v>
      </c>
      <c r="W1351" t="s">
        <v>4409</v>
      </c>
      <c r="X1351" t="s">
        <v>4409</v>
      </c>
      <c r="Y1351" t="s">
        <v>4409</v>
      </c>
      <c r="Z1351" t="s">
        <v>4409</v>
      </c>
      <c r="AA1351" t="s">
        <v>4409</v>
      </c>
      <c r="AB1351" t="s">
        <v>4409</v>
      </c>
      <c r="AC1351" t="s">
        <v>4409</v>
      </c>
      <c r="AD1351" t="s">
        <v>4409</v>
      </c>
      <c r="AE1351" t="s">
        <v>66</v>
      </c>
      <c r="AF1351" s="5">
        <v>44777</v>
      </c>
      <c r="AG1351" s="5">
        <v>44777</v>
      </c>
      <c r="AH1351" t="s">
        <v>79</v>
      </c>
    </row>
    <row r="1352" spans="1:34">
      <c r="A1352" t="s">
        <v>4410</v>
      </c>
      <c r="B1352" t="s">
        <v>54</v>
      </c>
      <c r="C1352" s="5">
        <v>44652</v>
      </c>
      <c r="D1352" s="5">
        <v>44742</v>
      </c>
      <c r="E1352" t="s">
        <v>50</v>
      </c>
      <c r="F1352" t="s">
        <v>1303</v>
      </c>
      <c r="G1352" t="s">
        <v>1304</v>
      </c>
      <c r="H1352" t="s">
        <v>1304</v>
      </c>
      <c r="I1352" t="s">
        <v>1305</v>
      </c>
      <c r="J1352" t="s">
        <v>1306</v>
      </c>
      <c r="K1352" t="s">
        <v>1307</v>
      </c>
      <c r="L1352" t="s">
        <v>697</v>
      </c>
      <c r="M1352" t="s">
        <v>52</v>
      </c>
      <c r="N1352" t="s">
        <v>2364</v>
      </c>
      <c r="O1352" t="s">
        <v>63</v>
      </c>
      <c r="P1352" t="s">
        <v>1041</v>
      </c>
      <c r="Q1352" t="s">
        <v>63</v>
      </c>
      <c r="R1352" t="s">
        <v>4411</v>
      </c>
      <c r="S1352" t="s">
        <v>4411</v>
      </c>
      <c r="T1352" t="s">
        <v>4411</v>
      </c>
      <c r="U1352" t="s">
        <v>4411</v>
      </c>
      <c r="V1352" t="s">
        <v>4411</v>
      </c>
      <c r="W1352" t="s">
        <v>4411</v>
      </c>
      <c r="X1352" t="s">
        <v>4411</v>
      </c>
      <c r="Y1352" t="s">
        <v>4411</v>
      </c>
      <c r="Z1352" t="s">
        <v>4411</v>
      </c>
      <c r="AA1352" t="s">
        <v>4411</v>
      </c>
      <c r="AB1352" t="s">
        <v>4411</v>
      </c>
      <c r="AC1352" t="s">
        <v>4411</v>
      </c>
      <c r="AD1352" t="s">
        <v>4411</v>
      </c>
      <c r="AE1352" t="s">
        <v>66</v>
      </c>
      <c r="AF1352" s="5">
        <v>44777</v>
      </c>
      <c r="AG1352" s="5">
        <v>44777</v>
      </c>
      <c r="AH1352" t="s">
        <v>2366</v>
      </c>
    </row>
    <row r="1353" spans="1:34">
      <c r="A1353" t="s">
        <v>4412</v>
      </c>
      <c r="B1353" t="s">
        <v>54</v>
      </c>
      <c r="C1353" s="5">
        <v>44652</v>
      </c>
      <c r="D1353" s="5">
        <v>44742</v>
      </c>
      <c r="E1353" t="s">
        <v>44</v>
      </c>
      <c r="F1353" t="s">
        <v>1834</v>
      </c>
      <c r="G1353" t="s">
        <v>116</v>
      </c>
      <c r="H1353" t="s">
        <v>362</v>
      </c>
      <c r="I1353" t="s">
        <v>72</v>
      </c>
      <c r="J1353" t="s">
        <v>2929</v>
      </c>
      <c r="K1353" t="s">
        <v>98</v>
      </c>
      <c r="L1353" t="s">
        <v>748</v>
      </c>
      <c r="M1353" t="s">
        <v>52</v>
      </c>
      <c r="N1353" t="s">
        <v>524</v>
      </c>
      <c r="O1353" t="s">
        <v>63</v>
      </c>
      <c r="P1353" t="s">
        <v>525</v>
      </c>
      <c r="Q1353" t="s">
        <v>63</v>
      </c>
      <c r="R1353" t="s">
        <v>4413</v>
      </c>
      <c r="S1353" t="s">
        <v>4413</v>
      </c>
      <c r="T1353" t="s">
        <v>4413</v>
      </c>
      <c r="U1353" t="s">
        <v>4413</v>
      </c>
      <c r="V1353" t="s">
        <v>4413</v>
      </c>
      <c r="W1353" t="s">
        <v>4413</v>
      </c>
      <c r="X1353" t="s">
        <v>4413</v>
      </c>
      <c r="Y1353" t="s">
        <v>4413</v>
      </c>
      <c r="Z1353" t="s">
        <v>4413</v>
      </c>
      <c r="AA1353" t="s">
        <v>4413</v>
      </c>
      <c r="AB1353" t="s">
        <v>4413</v>
      </c>
      <c r="AC1353" t="s">
        <v>4413</v>
      </c>
      <c r="AD1353" t="s">
        <v>4413</v>
      </c>
      <c r="AE1353" t="s">
        <v>66</v>
      </c>
      <c r="AF1353" s="5">
        <v>44777</v>
      </c>
      <c r="AG1353" s="5">
        <v>44777</v>
      </c>
      <c r="AH1353" t="s">
        <v>79</v>
      </c>
    </row>
    <row r="1354" spans="1:34">
      <c r="A1354" t="s">
        <v>4414</v>
      </c>
      <c r="B1354" t="s">
        <v>54</v>
      </c>
      <c r="C1354" s="5">
        <v>44652</v>
      </c>
      <c r="D1354" s="5">
        <v>44742</v>
      </c>
      <c r="E1354" t="s">
        <v>44</v>
      </c>
      <c r="F1354" t="s">
        <v>1562</v>
      </c>
      <c r="G1354" t="s">
        <v>1174</v>
      </c>
      <c r="H1354" t="s">
        <v>1175</v>
      </c>
      <c r="I1354" t="s">
        <v>489</v>
      </c>
      <c r="J1354" t="s">
        <v>1563</v>
      </c>
      <c r="K1354" t="s">
        <v>1564</v>
      </c>
      <c r="L1354" t="s">
        <v>450</v>
      </c>
      <c r="M1354" t="s">
        <v>51</v>
      </c>
      <c r="N1354" t="s">
        <v>803</v>
      </c>
      <c r="O1354" t="s">
        <v>63</v>
      </c>
      <c r="P1354" t="s">
        <v>804</v>
      </c>
      <c r="Q1354" t="s">
        <v>63</v>
      </c>
      <c r="R1354" t="s">
        <v>4415</v>
      </c>
      <c r="S1354" t="s">
        <v>4415</v>
      </c>
      <c r="T1354" t="s">
        <v>4415</v>
      </c>
      <c r="U1354" t="s">
        <v>4415</v>
      </c>
      <c r="V1354" t="s">
        <v>4415</v>
      </c>
      <c r="W1354" t="s">
        <v>4415</v>
      </c>
      <c r="X1354" t="s">
        <v>4415</v>
      </c>
      <c r="Y1354" t="s">
        <v>4415</v>
      </c>
      <c r="Z1354" t="s">
        <v>4415</v>
      </c>
      <c r="AA1354" t="s">
        <v>4415</v>
      </c>
      <c r="AB1354" t="s">
        <v>4415</v>
      </c>
      <c r="AC1354" t="s">
        <v>4415</v>
      </c>
      <c r="AD1354" t="s">
        <v>4415</v>
      </c>
      <c r="AE1354" t="s">
        <v>66</v>
      </c>
      <c r="AF1354" s="5">
        <v>44777</v>
      </c>
      <c r="AG1354" s="5">
        <v>44777</v>
      </c>
      <c r="AH1354" t="s">
        <v>79</v>
      </c>
    </row>
    <row r="1355" spans="1:34">
      <c r="A1355" t="s">
        <v>4416</v>
      </c>
      <c r="B1355" t="s">
        <v>54</v>
      </c>
      <c r="C1355" s="5">
        <v>44652</v>
      </c>
      <c r="D1355" s="5">
        <v>44742</v>
      </c>
      <c r="E1355" t="s">
        <v>48</v>
      </c>
      <c r="F1355" t="s">
        <v>1955</v>
      </c>
      <c r="G1355" t="s">
        <v>116</v>
      </c>
      <c r="H1355" t="s">
        <v>183</v>
      </c>
      <c r="I1355" t="s">
        <v>107</v>
      </c>
      <c r="J1355" t="s">
        <v>1475</v>
      </c>
      <c r="K1355" t="s">
        <v>1956</v>
      </c>
      <c r="L1355" t="s">
        <v>86</v>
      </c>
      <c r="M1355" t="s">
        <v>52</v>
      </c>
      <c r="N1355" t="s">
        <v>186</v>
      </c>
      <c r="O1355" t="s">
        <v>63</v>
      </c>
      <c r="P1355" t="s">
        <v>187</v>
      </c>
      <c r="Q1355" t="s">
        <v>63</v>
      </c>
      <c r="R1355" t="s">
        <v>4417</v>
      </c>
      <c r="S1355" t="s">
        <v>4417</v>
      </c>
      <c r="T1355" t="s">
        <v>4417</v>
      </c>
      <c r="U1355" t="s">
        <v>4417</v>
      </c>
      <c r="V1355" t="s">
        <v>4417</v>
      </c>
      <c r="W1355" t="s">
        <v>4417</v>
      </c>
      <c r="X1355" t="s">
        <v>4417</v>
      </c>
      <c r="Y1355" t="s">
        <v>4417</v>
      </c>
      <c r="Z1355" t="s">
        <v>4417</v>
      </c>
      <c r="AA1355" t="s">
        <v>4417</v>
      </c>
      <c r="AB1355" t="s">
        <v>4417</v>
      </c>
      <c r="AC1355" t="s">
        <v>4417</v>
      </c>
      <c r="AD1355" t="s">
        <v>4417</v>
      </c>
      <c r="AE1355" t="s">
        <v>66</v>
      </c>
      <c r="AF1355" s="5">
        <v>44777</v>
      </c>
      <c r="AG1355" s="5">
        <v>44777</v>
      </c>
      <c r="AH1355" t="s">
        <v>987</v>
      </c>
    </row>
    <row r="1356" spans="1:34">
      <c r="A1356" t="s">
        <v>4418</v>
      </c>
      <c r="B1356" t="s">
        <v>54</v>
      </c>
      <c r="C1356" s="5">
        <v>44743</v>
      </c>
      <c r="D1356" s="5">
        <v>44834</v>
      </c>
      <c r="E1356" t="s">
        <v>40</v>
      </c>
      <c r="F1356" t="s">
        <v>398</v>
      </c>
      <c r="G1356" t="s">
        <v>105</v>
      </c>
      <c r="H1356" t="s">
        <v>399</v>
      </c>
      <c r="I1356" t="s">
        <v>95</v>
      </c>
      <c r="J1356" t="s">
        <v>400</v>
      </c>
      <c r="K1356" t="s">
        <v>401</v>
      </c>
      <c r="L1356" t="s">
        <v>402</v>
      </c>
      <c r="M1356" t="s">
        <v>52</v>
      </c>
      <c r="N1356" t="s">
        <v>237</v>
      </c>
      <c r="O1356" t="s">
        <v>63</v>
      </c>
      <c r="P1356" t="s">
        <v>238</v>
      </c>
      <c r="Q1356" t="s">
        <v>63</v>
      </c>
      <c r="R1356" t="s">
        <v>4419</v>
      </c>
      <c r="S1356" t="s">
        <v>4419</v>
      </c>
      <c r="T1356" t="s">
        <v>4419</v>
      </c>
      <c r="U1356" t="s">
        <v>4419</v>
      </c>
      <c r="V1356" t="s">
        <v>4419</v>
      </c>
      <c r="W1356" t="s">
        <v>4419</v>
      </c>
      <c r="X1356" t="s">
        <v>4419</v>
      </c>
      <c r="Y1356" t="s">
        <v>4419</v>
      </c>
      <c r="Z1356" t="s">
        <v>4419</v>
      </c>
      <c r="AA1356" t="s">
        <v>4419</v>
      </c>
      <c r="AB1356" t="s">
        <v>4419</v>
      </c>
      <c r="AC1356" t="s">
        <v>4419</v>
      </c>
      <c r="AD1356" t="s">
        <v>4419</v>
      </c>
      <c r="AE1356" t="s">
        <v>66</v>
      </c>
      <c r="AF1356" s="5">
        <v>44868</v>
      </c>
      <c r="AG1356" s="5">
        <v>44868</v>
      </c>
      <c r="AH1356" t="s">
        <v>3209</v>
      </c>
    </row>
    <row r="1357" spans="1:34">
      <c r="A1357" t="s">
        <v>4420</v>
      </c>
      <c r="B1357" t="s">
        <v>54</v>
      </c>
      <c r="C1357" s="5">
        <v>44743</v>
      </c>
      <c r="D1357" s="5">
        <v>44834</v>
      </c>
      <c r="E1357" t="s">
        <v>40</v>
      </c>
      <c r="F1357" t="s">
        <v>2840</v>
      </c>
      <c r="G1357" t="s">
        <v>93</v>
      </c>
      <c r="H1357" t="s">
        <v>2841</v>
      </c>
      <c r="I1357" t="s">
        <v>95</v>
      </c>
      <c r="J1357" t="s">
        <v>2842</v>
      </c>
      <c r="K1357" t="s">
        <v>2843</v>
      </c>
      <c r="L1357" t="s">
        <v>1401</v>
      </c>
      <c r="M1357" t="s">
        <v>51</v>
      </c>
      <c r="N1357" t="s">
        <v>1214</v>
      </c>
      <c r="O1357" t="s">
        <v>63</v>
      </c>
      <c r="P1357" t="s">
        <v>1215</v>
      </c>
      <c r="Q1357" t="s">
        <v>63</v>
      </c>
      <c r="R1357" t="s">
        <v>4421</v>
      </c>
      <c r="S1357" t="s">
        <v>4421</v>
      </c>
      <c r="T1357" t="s">
        <v>4421</v>
      </c>
      <c r="U1357" t="s">
        <v>4421</v>
      </c>
      <c r="V1357" t="s">
        <v>4421</v>
      </c>
      <c r="W1357" t="s">
        <v>4421</v>
      </c>
      <c r="X1357" t="s">
        <v>4421</v>
      </c>
      <c r="Y1357" t="s">
        <v>4421</v>
      </c>
      <c r="Z1357" t="s">
        <v>4421</v>
      </c>
      <c r="AA1357" t="s">
        <v>4421</v>
      </c>
      <c r="AB1357" t="s">
        <v>4421</v>
      </c>
      <c r="AC1357" t="s">
        <v>4421</v>
      </c>
      <c r="AD1357" t="s">
        <v>4421</v>
      </c>
      <c r="AE1357" t="s">
        <v>66</v>
      </c>
      <c r="AF1357" s="5">
        <v>44868</v>
      </c>
      <c r="AG1357" s="5">
        <v>44868</v>
      </c>
      <c r="AH1357" t="s">
        <v>3209</v>
      </c>
    </row>
    <row r="1358" spans="1:34">
      <c r="A1358" t="s">
        <v>4422</v>
      </c>
      <c r="B1358" t="s">
        <v>54</v>
      </c>
      <c r="C1358" s="5">
        <v>44743</v>
      </c>
      <c r="D1358" s="5">
        <v>44834</v>
      </c>
      <c r="E1358" t="s">
        <v>40</v>
      </c>
      <c r="F1358" t="s">
        <v>2156</v>
      </c>
      <c r="G1358" t="s">
        <v>93</v>
      </c>
      <c r="H1358" t="s">
        <v>2157</v>
      </c>
      <c r="I1358" t="s">
        <v>95</v>
      </c>
      <c r="J1358" t="s">
        <v>2158</v>
      </c>
      <c r="K1358" t="s">
        <v>2159</v>
      </c>
      <c r="L1358" t="s">
        <v>262</v>
      </c>
      <c r="M1358" t="s">
        <v>51</v>
      </c>
      <c r="N1358" t="s">
        <v>88</v>
      </c>
      <c r="O1358" t="s">
        <v>63</v>
      </c>
      <c r="P1358" t="s">
        <v>89</v>
      </c>
      <c r="Q1358" t="s">
        <v>63</v>
      </c>
      <c r="R1358" t="s">
        <v>4423</v>
      </c>
      <c r="S1358" t="s">
        <v>4423</v>
      </c>
      <c r="T1358" t="s">
        <v>4423</v>
      </c>
      <c r="U1358" t="s">
        <v>4423</v>
      </c>
      <c r="V1358" t="s">
        <v>4423</v>
      </c>
      <c r="W1358" t="s">
        <v>4423</v>
      </c>
      <c r="X1358" t="s">
        <v>4423</v>
      </c>
      <c r="Y1358" t="s">
        <v>4423</v>
      </c>
      <c r="Z1358" t="s">
        <v>4423</v>
      </c>
      <c r="AA1358" t="s">
        <v>4423</v>
      </c>
      <c r="AB1358" t="s">
        <v>4423</v>
      </c>
      <c r="AC1358" t="s">
        <v>4423</v>
      </c>
      <c r="AD1358" t="s">
        <v>4423</v>
      </c>
      <c r="AE1358" t="s">
        <v>66</v>
      </c>
      <c r="AF1358" s="5">
        <v>44868</v>
      </c>
      <c r="AG1358" s="5">
        <v>44868</v>
      </c>
      <c r="AH1358" t="s">
        <v>3209</v>
      </c>
    </row>
    <row r="1359" spans="1:34">
      <c r="A1359" t="s">
        <v>4424</v>
      </c>
      <c r="B1359" t="s">
        <v>54</v>
      </c>
      <c r="C1359" s="5">
        <v>44743</v>
      </c>
      <c r="D1359" s="5">
        <v>44834</v>
      </c>
      <c r="E1359" t="s">
        <v>48</v>
      </c>
      <c r="F1359" t="s">
        <v>496</v>
      </c>
      <c r="G1359" t="s">
        <v>462</v>
      </c>
      <c r="H1359" t="s">
        <v>497</v>
      </c>
      <c r="I1359" t="s">
        <v>498</v>
      </c>
      <c r="J1359" t="s">
        <v>499</v>
      </c>
      <c r="K1359" t="s">
        <v>500</v>
      </c>
      <c r="L1359" t="s">
        <v>501</v>
      </c>
      <c r="M1359" t="s">
        <v>51</v>
      </c>
      <c r="N1359" t="s">
        <v>502</v>
      </c>
      <c r="O1359" t="s">
        <v>63</v>
      </c>
      <c r="P1359" t="s">
        <v>503</v>
      </c>
      <c r="Q1359" t="s">
        <v>63</v>
      </c>
      <c r="R1359" t="s">
        <v>4425</v>
      </c>
      <c r="S1359" t="s">
        <v>4425</v>
      </c>
      <c r="T1359" t="s">
        <v>4425</v>
      </c>
      <c r="U1359" t="s">
        <v>4425</v>
      </c>
      <c r="V1359" t="s">
        <v>4425</v>
      </c>
      <c r="W1359" t="s">
        <v>4425</v>
      </c>
      <c r="X1359" t="s">
        <v>4425</v>
      </c>
      <c r="Y1359" t="s">
        <v>4425</v>
      </c>
      <c r="Z1359" t="s">
        <v>4425</v>
      </c>
      <c r="AA1359" t="s">
        <v>4425</v>
      </c>
      <c r="AB1359" t="s">
        <v>4425</v>
      </c>
      <c r="AC1359" t="s">
        <v>4425</v>
      </c>
      <c r="AD1359" t="s">
        <v>4425</v>
      </c>
      <c r="AE1359" t="s">
        <v>66</v>
      </c>
      <c r="AF1359" s="5">
        <v>44868</v>
      </c>
      <c r="AG1359" s="5">
        <v>44868</v>
      </c>
      <c r="AH1359" t="s">
        <v>1202</v>
      </c>
    </row>
    <row r="1360" spans="1:34">
      <c r="A1360" t="s">
        <v>4426</v>
      </c>
      <c r="B1360" t="s">
        <v>54</v>
      </c>
      <c r="C1360" s="5">
        <v>44743</v>
      </c>
      <c r="D1360" s="5">
        <v>44834</v>
      </c>
      <c r="E1360" t="s">
        <v>45</v>
      </c>
      <c r="F1360" t="s">
        <v>2932</v>
      </c>
      <c r="G1360" t="s">
        <v>2933</v>
      </c>
      <c r="H1360" t="s">
        <v>2934</v>
      </c>
      <c r="I1360" t="s">
        <v>234</v>
      </c>
      <c r="J1360" t="s">
        <v>2935</v>
      </c>
      <c r="K1360" t="s">
        <v>2936</v>
      </c>
      <c r="L1360" t="s">
        <v>290</v>
      </c>
      <c r="M1360" t="s">
        <v>52</v>
      </c>
      <c r="N1360" t="s">
        <v>2937</v>
      </c>
      <c r="O1360" t="s">
        <v>63</v>
      </c>
      <c r="P1360" t="s">
        <v>2938</v>
      </c>
      <c r="Q1360" t="s">
        <v>63</v>
      </c>
      <c r="R1360" t="s">
        <v>4427</v>
      </c>
      <c r="S1360" t="s">
        <v>4427</v>
      </c>
      <c r="T1360" t="s">
        <v>4427</v>
      </c>
      <c r="U1360" t="s">
        <v>4427</v>
      </c>
      <c r="V1360" t="s">
        <v>4427</v>
      </c>
      <c r="W1360" t="s">
        <v>4427</v>
      </c>
      <c r="X1360" t="s">
        <v>4427</v>
      </c>
      <c r="Y1360" t="s">
        <v>4427</v>
      </c>
      <c r="Z1360" t="s">
        <v>4427</v>
      </c>
      <c r="AA1360" t="s">
        <v>4427</v>
      </c>
      <c r="AB1360" t="s">
        <v>4427</v>
      </c>
      <c r="AC1360" t="s">
        <v>4427</v>
      </c>
      <c r="AD1360" t="s">
        <v>4427</v>
      </c>
      <c r="AE1360" t="s">
        <v>66</v>
      </c>
      <c r="AF1360" s="5">
        <v>44868</v>
      </c>
      <c r="AG1360" s="5">
        <v>44868</v>
      </c>
      <c r="AH1360" t="s">
        <v>4428</v>
      </c>
    </row>
    <row r="1361" spans="1:34">
      <c r="A1361" t="s">
        <v>4429</v>
      </c>
      <c r="B1361" t="s">
        <v>54</v>
      </c>
      <c r="C1361" s="5">
        <v>44743</v>
      </c>
      <c r="D1361" s="5">
        <v>44834</v>
      </c>
      <c r="E1361" t="s">
        <v>45</v>
      </c>
      <c r="F1361" t="s">
        <v>2539</v>
      </c>
      <c r="G1361" t="s">
        <v>2540</v>
      </c>
      <c r="H1361" t="s">
        <v>2541</v>
      </c>
      <c r="I1361" t="s">
        <v>259</v>
      </c>
      <c r="J1361" t="s">
        <v>1237</v>
      </c>
      <c r="K1361" t="s">
        <v>348</v>
      </c>
      <c r="L1361" t="s">
        <v>517</v>
      </c>
      <c r="M1361" t="s">
        <v>51</v>
      </c>
      <c r="N1361" t="s">
        <v>2542</v>
      </c>
      <c r="O1361" t="s">
        <v>63</v>
      </c>
      <c r="P1361" t="s">
        <v>2543</v>
      </c>
      <c r="Q1361" t="s">
        <v>63</v>
      </c>
      <c r="R1361" t="s">
        <v>4430</v>
      </c>
      <c r="S1361" t="s">
        <v>4430</v>
      </c>
      <c r="T1361" t="s">
        <v>4430</v>
      </c>
      <c r="U1361" t="s">
        <v>4430</v>
      </c>
      <c r="V1361" t="s">
        <v>4430</v>
      </c>
      <c r="W1361" t="s">
        <v>4430</v>
      </c>
      <c r="X1361" t="s">
        <v>4430</v>
      </c>
      <c r="Y1361" t="s">
        <v>4430</v>
      </c>
      <c r="Z1361" t="s">
        <v>4430</v>
      </c>
      <c r="AA1361" t="s">
        <v>4430</v>
      </c>
      <c r="AB1361" t="s">
        <v>4430</v>
      </c>
      <c r="AC1361" t="s">
        <v>4430</v>
      </c>
      <c r="AD1361" t="s">
        <v>4430</v>
      </c>
      <c r="AE1361" t="s">
        <v>66</v>
      </c>
      <c r="AF1361" s="5">
        <v>44868</v>
      </c>
      <c r="AG1361" s="5">
        <v>44868</v>
      </c>
      <c r="AH1361" t="s">
        <v>2399</v>
      </c>
    </row>
    <row r="1362" spans="1:34">
      <c r="A1362" t="s">
        <v>4431</v>
      </c>
      <c r="B1362" t="s">
        <v>54</v>
      </c>
      <c r="C1362" s="5">
        <v>44743</v>
      </c>
      <c r="D1362" s="5">
        <v>44834</v>
      </c>
      <c r="E1362" t="s">
        <v>45</v>
      </c>
      <c r="F1362" t="s">
        <v>795</v>
      </c>
      <c r="G1362" t="s">
        <v>258</v>
      </c>
      <c r="H1362" t="s">
        <v>258</v>
      </c>
      <c r="I1362" t="s">
        <v>259</v>
      </c>
      <c r="J1362" t="s">
        <v>1422</v>
      </c>
      <c r="K1362" t="s">
        <v>1423</v>
      </c>
      <c r="L1362" t="s">
        <v>236</v>
      </c>
      <c r="M1362" t="s">
        <v>51</v>
      </c>
      <c r="N1362" t="s">
        <v>263</v>
      </c>
      <c r="O1362" t="s">
        <v>63</v>
      </c>
      <c r="P1362" t="s">
        <v>264</v>
      </c>
      <c r="Q1362" t="s">
        <v>63</v>
      </c>
      <c r="R1362" t="s">
        <v>4432</v>
      </c>
      <c r="S1362" t="s">
        <v>4432</v>
      </c>
      <c r="T1362" t="s">
        <v>4432</v>
      </c>
      <c r="U1362" t="s">
        <v>4432</v>
      </c>
      <c r="V1362" t="s">
        <v>4432</v>
      </c>
      <c r="W1362" t="s">
        <v>4432</v>
      </c>
      <c r="X1362" t="s">
        <v>4432</v>
      </c>
      <c r="Y1362" t="s">
        <v>4432</v>
      </c>
      <c r="Z1362" t="s">
        <v>4432</v>
      </c>
      <c r="AA1362" t="s">
        <v>4432</v>
      </c>
      <c r="AB1362" t="s">
        <v>4432</v>
      </c>
      <c r="AC1362" t="s">
        <v>4432</v>
      </c>
      <c r="AD1362" t="s">
        <v>4432</v>
      </c>
      <c r="AE1362" t="s">
        <v>66</v>
      </c>
      <c r="AF1362" s="5">
        <v>44868</v>
      </c>
      <c r="AG1362" s="5">
        <v>44868</v>
      </c>
      <c r="AH1362" t="s">
        <v>3215</v>
      </c>
    </row>
    <row r="1363" spans="1:34">
      <c r="A1363" t="s">
        <v>4433</v>
      </c>
      <c r="B1363" t="s">
        <v>54</v>
      </c>
      <c r="C1363" s="5">
        <v>44743</v>
      </c>
      <c r="D1363" s="5">
        <v>44834</v>
      </c>
      <c r="E1363" t="s">
        <v>48</v>
      </c>
      <c r="F1363" t="s">
        <v>2692</v>
      </c>
      <c r="G1363" t="s">
        <v>2693</v>
      </c>
      <c r="H1363" t="s">
        <v>2694</v>
      </c>
      <c r="I1363" t="s">
        <v>95</v>
      </c>
      <c r="J1363" t="s">
        <v>2695</v>
      </c>
      <c r="K1363" t="s">
        <v>1341</v>
      </c>
      <c r="L1363" t="s">
        <v>670</v>
      </c>
      <c r="M1363" t="s">
        <v>51</v>
      </c>
      <c r="N1363" t="s">
        <v>2696</v>
      </c>
      <c r="O1363" t="s">
        <v>63</v>
      </c>
      <c r="P1363" t="s">
        <v>2697</v>
      </c>
      <c r="Q1363" t="s">
        <v>63</v>
      </c>
      <c r="R1363" t="s">
        <v>4434</v>
      </c>
      <c r="S1363" t="s">
        <v>4434</v>
      </c>
      <c r="T1363" t="s">
        <v>4434</v>
      </c>
      <c r="U1363" t="s">
        <v>4434</v>
      </c>
      <c r="V1363" t="s">
        <v>4434</v>
      </c>
      <c r="W1363" t="s">
        <v>4434</v>
      </c>
      <c r="X1363" t="s">
        <v>4434</v>
      </c>
      <c r="Y1363" t="s">
        <v>4434</v>
      </c>
      <c r="Z1363" t="s">
        <v>4434</v>
      </c>
      <c r="AA1363" t="s">
        <v>4434</v>
      </c>
      <c r="AB1363" t="s">
        <v>4434</v>
      </c>
      <c r="AC1363" t="s">
        <v>4434</v>
      </c>
      <c r="AD1363" t="s">
        <v>4434</v>
      </c>
      <c r="AE1363" t="s">
        <v>66</v>
      </c>
      <c r="AF1363" s="5">
        <v>44868</v>
      </c>
      <c r="AG1363" s="5">
        <v>44868</v>
      </c>
      <c r="AH1363" t="s">
        <v>1202</v>
      </c>
    </row>
    <row r="1364" spans="1:34">
      <c r="A1364" t="s">
        <v>4435</v>
      </c>
      <c r="B1364" t="s">
        <v>54</v>
      </c>
      <c r="C1364" s="5">
        <v>44743</v>
      </c>
      <c r="D1364" s="5">
        <v>44834</v>
      </c>
      <c r="E1364" t="s">
        <v>48</v>
      </c>
      <c r="F1364" t="s">
        <v>4436</v>
      </c>
      <c r="G1364" t="s">
        <v>4437</v>
      </c>
      <c r="H1364" t="s">
        <v>4438</v>
      </c>
      <c r="I1364" t="s">
        <v>95</v>
      </c>
      <c r="J1364" t="s">
        <v>4439</v>
      </c>
      <c r="K1364" t="s">
        <v>4440</v>
      </c>
      <c r="L1364" t="s">
        <v>680</v>
      </c>
      <c r="M1364" t="s">
        <v>51</v>
      </c>
      <c r="N1364" t="s">
        <v>1693</v>
      </c>
      <c r="O1364" t="s">
        <v>63</v>
      </c>
      <c r="P1364" t="s">
        <v>1694</v>
      </c>
      <c r="Q1364" t="s">
        <v>63</v>
      </c>
      <c r="R1364" t="s">
        <v>4441</v>
      </c>
      <c r="S1364" t="s">
        <v>4441</v>
      </c>
      <c r="T1364" t="s">
        <v>4441</v>
      </c>
      <c r="U1364" t="s">
        <v>4441</v>
      </c>
      <c r="V1364" t="s">
        <v>4441</v>
      </c>
      <c r="W1364" t="s">
        <v>4441</v>
      </c>
      <c r="X1364" t="s">
        <v>4441</v>
      </c>
      <c r="Y1364" t="s">
        <v>4441</v>
      </c>
      <c r="Z1364" t="s">
        <v>4441</v>
      </c>
      <c r="AA1364" t="s">
        <v>4441</v>
      </c>
      <c r="AB1364" t="s">
        <v>4441</v>
      </c>
      <c r="AC1364" t="s">
        <v>4441</v>
      </c>
      <c r="AD1364" t="s">
        <v>4441</v>
      </c>
      <c r="AE1364" t="s">
        <v>66</v>
      </c>
      <c r="AF1364" s="5">
        <v>44868</v>
      </c>
      <c r="AG1364" s="5">
        <v>44868</v>
      </c>
      <c r="AH1364" t="s">
        <v>1202</v>
      </c>
    </row>
    <row r="1365" spans="1:34">
      <c r="A1365" t="s">
        <v>4442</v>
      </c>
      <c r="B1365" t="s">
        <v>54</v>
      </c>
      <c r="C1365" s="5">
        <v>44743</v>
      </c>
      <c r="D1365" s="5">
        <v>44834</v>
      </c>
      <c r="E1365" t="s">
        <v>48</v>
      </c>
      <c r="F1365" t="s">
        <v>838</v>
      </c>
      <c r="G1365" t="s">
        <v>839</v>
      </c>
      <c r="H1365" t="s">
        <v>840</v>
      </c>
      <c r="I1365" t="s">
        <v>304</v>
      </c>
      <c r="J1365" t="s">
        <v>841</v>
      </c>
      <c r="K1365" t="s">
        <v>500</v>
      </c>
      <c r="L1365" t="s">
        <v>842</v>
      </c>
      <c r="M1365" t="s">
        <v>52</v>
      </c>
      <c r="N1365" t="s">
        <v>843</v>
      </c>
      <c r="O1365" t="s">
        <v>63</v>
      </c>
      <c r="P1365" t="s">
        <v>3943</v>
      </c>
      <c r="Q1365" t="s">
        <v>63</v>
      </c>
      <c r="R1365" t="s">
        <v>4443</v>
      </c>
      <c r="S1365" t="s">
        <v>4443</v>
      </c>
      <c r="T1365" t="s">
        <v>4443</v>
      </c>
      <c r="U1365" t="s">
        <v>4443</v>
      </c>
      <c r="V1365" t="s">
        <v>4443</v>
      </c>
      <c r="W1365" t="s">
        <v>4443</v>
      </c>
      <c r="X1365" t="s">
        <v>4443</v>
      </c>
      <c r="Y1365" t="s">
        <v>4443</v>
      </c>
      <c r="Z1365" t="s">
        <v>4443</v>
      </c>
      <c r="AA1365" t="s">
        <v>4443</v>
      </c>
      <c r="AB1365" t="s">
        <v>4443</v>
      </c>
      <c r="AC1365" t="s">
        <v>4443</v>
      </c>
      <c r="AD1365" t="s">
        <v>4443</v>
      </c>
      <c r="AE1365" t="s">
        <v>66</v>
      </c>
      <c r="AF1365" s="5">
        <v>44868</v>
      </c>
      <c r="AG1365" s="5">
        <v>44868</v>
      </c>
      <c r="AH1365" t="s">
        <v>1199</v>
      </c>
    </row>
    <row r="1366" spans="1:34">
      <c r="A1366" t="s">
        <v>4444</v>
      </c>
      <c r="B1366" t="s">
        <v>54</v>
      </c>
      <c r="C1366" s="5">
        <v>44743</v>
      </c>
      <c r="D1366" s="5">
        <v>44834</v>
      </c>
      <c r="E1366" t="s">
        <v>48</v>
      </c>
      <c r="F1366" t="s">
        <v>4445</v>
      </c>
      <c r="G1366" t="s">
        <v>724</v>
      </c>
      <c r="H1366" t="s">
        <v>4446</v>
      </c>
      <c r="I1366" t="s">
        <v>304</v>
      </c>
      <c r="J1366" t="s">
        <v>4447</v>
      </c>
      <c r="K1366" t="s">
        <v>318</v>
      </c>
      <c r="L1366" t="s">
        <v>4448</v>
      </c>
      <c r="M1366" t="s">
        <v>51</v>
      </c>
      <c r="N1366" t="s">
        <v>4449</v>
      </c>
      <c r="O1366" t="s">
        <v>63</v>
      </c>
      <c r="P1366" t="s">
        <v>4450</v>
      </c>
      <c r="Q1366" t="s">
        <v>63</v>
      </c>
      <c r="R1366" t="s">
        <v>4451</v>
      </c>
      <c r="S1366" t="s">
        <v>4451</v>
      </c>
      <c r="T1366" t="s">
        <v>4451</v>
      </c>
      <c r="U1366" t="s">
        <v>4451</v>
      </c>
      <c r="V1366" t="s">
        <v>4451</v>
      </c>
      <c r="W1366" t="s">
        <v>4451</v>
      </c>
      <c r="X1366" t="s">
        <v>4451</v>
      </c>
      <c r="Y1366" t="s">
        <v>4451</v>
      </c>
      <c r="Z1366" t="s">
        <v>4451</v>
      </c>
      <c r="AA1366" t="s">
        <v>4451</v>
      </c>
      <c r="AB1366" t="s">
        <v>4451</v>
      </c>
      <c r="AC1366" t="s">
        <v>4451</v>
      </c>
      <c r="AD1366" t="s">
        <v>4451</v>
      </c>
      <c r="AE1366" t="s">
        <v>66</v>
      </c>
      <c r="AF1366" s="5">
        <v>44868</v>
      </c>
      <c r="AG1366" s="5">
        <v>44868</v>
      </c>
      <c r="AH1366" t="s">
        <v>1202</v>
      </c>
    </row>
    <row r="1367" spans="1:34">
      <c r="A1367" t="s">
        <v>4452</v>
      </c>
      <c r="B1367" t="s">
        <v>54</v>
      </c>
      <c r="C1367" s="5">
        <v>44743</v>
      </c>
      <c r="D1367" s="5">
        <v>44834</v>
      </c>
      <c r="E1367" t="s">
        <v>48</v>
      </c>
      <c r="F1367" t="s">
        <v>1431</v>
      </c>
      <c r="G1367" t="s">
        <v>1174</v>
      </c>
      <c r="H1367" t="s">
        <v>1175</v>
      </c>
      <c r="I1367" t="s">
        <v>95</v>
      </c>
      <c r="J1367" t="s">
        <v>1432</v>
      </c>
      <c r="K1367" t="s">
        <v>1433</v>
      </c>
      <c r="L1367" t="s">
        <v>152</v>
      </c>
      <c r="M1367" t="s">
        <v>51</v>
      </c>
      <c r="N1367" t="s">
        <v>1434</v>
      </c>
      <c r="O1367" t="s">
        <v>63</v>
      </c>
      <c r="P1367" t="s">
        <v>1435</v>
      </c>
      <c r="Q1367" t="s">
        <v>63</v>
      </c>
      <c r="R1367" t="s">
        <v>4453</v>
      </c>
      <c r="S1367" t="s">
        <v>4453</v>
      </c>
      <c r="T1367" t="s">
        <v>4453</v>
      </c>
      <c r="U1367" t="s">
        <v>4453</v>
      </c>
      <c r="V1367" t="s">
        <v>4453</v>
      </c>
      <c r="W1367" t="s">
        <v>4453</v>
      </c>
      <c r="X1367" t="s">
        <v>4453</v>
      </c>
      <c r="Y1367" t="s">
        <v>4453</v>
      </c>
      <c r="Z1367" t="s">
        <v>4453</v>
      </c>
      <c r="AA1367" t="s">
        <v>4453</v>
      </c>
      <c r="AB1367" t="s">
        <v>4453</v>
      </c>
      <c r="AC1367" t="s">
        <v>4453</v>
      </c>
      <c r="AD1367" t="s">
        <v>4453</v>
      </c>
      <c r="AE1367" t="s">
        <v>66</v>
      </c>
      <c r="AF1367" s="5">
        <v>44868</v>
      </c>
      <c r="AG1367" s="5">
        <v>44868</v>
      </c>
      <c r="AH1367" t="s">
        <v>1202</v>
      </c>
    </row>
    <row r="1368" spans="1:34">
      <c r="A1368" t="s">
        <v>4454</v>
      </c>
      <c r="B1368" t="s">
        <v>54</v>
      </c>
      <c r="C1368" s="5">
        <v>44743</v>
      </c>
      <c r="D1368" s="5">
        <v>44834</v>
      </c>
      <c r="E1368" t="s">
        <v>48</v>
      </c>
      <c r="F1368" t="s">
        <v>4254</v>
      </c>
      <c r="G1368" t="s">
        <v>462</v>
      </c>
      <c r="H1368" t="s">
        <v>4255</v>
      </c>
      <c r="I1368" t="s">
        <v>159</v>
      </c>
      <c r="J1368" t="s">
        <v>4256</v>
      </c>
      <c r="K1368" t="s">
        <v>262</v>
      </c>
      <c r="L1368" t="s">
        <v>1433</v>
      </c>
      <c r="M1368" t="s">
        <v>52</v>
      </c>
      <c r="N1368" t="s">
        <v>466</v>
      </c>
      <c r="O1368" t="s">
        <v>63</v>
      </c>
      <c r="P1368" t="s">
        <v>467</v>
      </c>
      <c r="Q1368" t="s">
        <v>63</v>
      </c>
      <c r="R1368" t="s">
        <v>4455</v>
      </c>
      <c r="S1368" t="s">
        <v>4455</v>
      </c>
      <c r="T1368" t="s">
        <v>4455</v>
      </c>
      <c r="U1368" t="s">
        <v>4455</v>
      </c>
      <c r="V1368" t="s">
        <v>4455</v>
      </c>
      <c r="W1368" t="s">
        <v>4455</v>
      </c>
      <c r="X1368" t="s">
        <v>4455</v>
      </c>
      <c r="Y1368" t="s">
        <v>4455</v>
      </c>
      <c r="Z1368" t="s">
        <v>4455</v>
      </c>
      <c r="AA1368" t="s">
        <v>4455</v>
      </c>
      <c r="AB1368" t="s">
        <v>4455</v>
      </c>
      <c r="AC1368" t="s">
        <v>4455</v>
      </c>
      <c r="AD1368" t="s">
        <v>4455</v>
      </c>
      <c r="AE1368" t="s">
        <v>66</v>
      </c>
      <c r="AF1368" s="5">
        <v>44868</v>
      </c>
      <c r="AG1368" s="5">
        <v>44868</v>
      </c>
      <c r="AH1368" t="s">
        <v>1202</v>
      </c>
    </row>
    <row r="1369" spans="1:34">
      <c r="A1369" t="s">
        <v>4456</v>
      </c>
      <c r="B1369" t="s">
        <v>54</v>
      </c>
      <c r="C1369" s="5">
        <v>44743</v>
      </c>
      <c r="D1369" s="5">
        <v>44834</v>
      </c>
      <c r="E1369" t="s">
        <v>48</v>
      </c>
      <c r="F1369" t="s">
        <v>1414</v>
      </c>
      <c r="G1369" t="s">
        <v>1415</v>
      </c>
      <c r="H1369" t="s">
        <v>1416</v>
      </c>
      <c r="I1369" t="s">
        <v>159</v>
      </c>
      <c r="J1369" t="s">
        <v>616</v>
      </c>
      <c r="K1369" t="s">
        <v>86</v>
      </c>
      <c r="L1369" t="s">
        <v>141</v>
      </c>
      <c r="M1369" t="s">
        <v>51</v>
      </c>
      <c r="N1369" t="s">
        <v>1417</v>
      </c>
      <c r="O1369" t="s">
        <v>63</v>
      </c>
      <c r="P1369" t="s">
        <v>1418</v>
      </c>
      <c r="Q1369" t="s">
        <v>63</v>
      </c>
      <c r="R1369" t="s">
        <v>4457</v>
      </c>
      <c r="S1369" t="s">
        <v>4457</v>
      </c>
      <c r="T1369" t="s">
        <v>4457</v>
      </c>
      <c r="U1369" t="s">
        <v>4457</v>
      </c>
      <c r="V1369" t="s">
        <v>4457</v>
      </c>
      <c r="W1369" t="s">
        <v>4457</v>
      </c>
      <c r="X1369" t="s">
        <v>4457</v>
      </c>
      <c r="Y1369" t="s">
        <v>4457</v>
      </c>
      <c r="Z1369" t="s">
        <v>4457</v>
      </c>
      <c r="AA1369" t="s">
        <v>4457</v>
      </c>
      <c r="AB1369" t="s">
        <v>4457</v>
      </c>
      <c r="AC1369" t="s">
        <v>4457</v>
      </c>
      <c r="AD1369" t="s">
        <v>4457</v>
      </c>
      <c r="AE1369" t="s">
        <v>66</v>
      </c>
      <c r="AF1369" s="5">
        <v>44868</v>
      </c>
      <c r="AG1369" s="5">
        <v>44868</v>
      </c>
      <c r="AH1369" t="s">
        <v>1202</v>
      </c>
    </row>
    <row r="1370" spans="1:34">
      <c r="A1370" t="s">
        <v>4458</v>
      </c>
      <c r="B1370" t="s">
        <v>54</v>
      </c>
      <c r="C1370" s="5">
        <v>44743</v>
      </c>
      <c r="D1370" s="5">
        <v>44834</v>
      </c>
      <c r="E1370" t="s">
        <v>48</v>
      </c>
      <c r="F1370" t="s">
        <v>561</v>
      </c>
      <c r="G1370" t="s">
        <v>562</v>
      </c>
      <c r="H1370" t="s">
        <v>563</v>
      </c>
      <c r="I1370" t="s">
        <v>159</v>
      </c>
      <c r="J1370" t="s">
        <v>564</v>
      </c>
      <c r="K1370" t="s">
        <v>110</v>
      </c>
      <c r="L1370" t="s">
        <v>270</v>
      </c>
      <c r="M1370" t="s">
        <v>52</v>
      </c>
      <c r="N1370" t="s">
        <v>99</v>
      </c>
      <c r="O1370" t="s">
        <v>63</v>
      </c>
      <c r="P1370" t="s">
        <v>100</v>
      </c>
      <c r="Q1370" t="s">
        <v>63</v>
      </c>
      <c r="R1370" t="s">
        <v>4459</v>
      </c>
      <c r="S1370" t="s">
        <v>4459</v>
      </c>
      <c r="T1370" t="s">
        <v>4459</v>
      </c>
      <c r="U1370" t="s">
        <v>4459</v>
      </c>
      <c r="V1370" t="s">
        <v>4459</v>
      </c>
      <c r="W1370" t="s">
        <v>4459</v>
      </c>
      <c r="X1370" t="s">
        <v>4459</v>
      </c>
      <c r="Y1370" t="s">
        <v>4459</v>
      </c>
      <c r="Z1370" t="s">
        <v>4459</v>
      </c>
      <c r="AA1370" t="s">
        <v>4459</v>
      </c>
      <c r="AB1370" t="s">
        <v>4459</v>
      </c>
      <c r="AC1370" t="s">
        <v>4459</v>
      </c>
      <c r="AD1370" t="s">
        <v>4459</v>
      </c>
      <c r="AE1370" t="s">
        <v>66</v>
      </c>
      <c r="AF1370" s="5">
        <v>44868</v>
      </c>
      <c r="AG1370" s="5">
        <v>44868</v>
      </c>
      <c r="AH1370" t="s">
        <v>1202</v>
      </c>
    </row>
    <row r="1371" spans="1:34">
      <c r="A1371" t="s">
        <v>4460</v>
      </c>
      <c r="B1371" t="s">
        <v>54</v>
      </c>
      <c r="C1371" s="5">
        <v>44743</v>
      </c>
      <c r="D1371" s="5">
        <v>44834</v>
      </c>
      <c r="E1371" t="s">
        <v>48</v>
      </c>
      <c r="F1371" t="s">
        <v>3456</v>
      </c>
      <c r="G1371" t="s">
        <v>462</v>
      </c>
      <c r="H1371" t="s">
        <v>3457</v>
      </c>
      <c r="I1371" t="s">
        <v>448</v>
      </c>
      <c r="J1371" t="s">
        <v>3458</v>
      </c>
      <c r="K1371" t="s">
        <v>109</v>
      </c>
      <c r="L1371" t="s">
        <v>3459</v>
      </c>
      <c r="M1371" t="s">
        <v>52</v>
      </c>
      <c r="N1371" t="s">
        <v>557</v>
      </c>
      <c r="O1371" t="s">
        <v>63</v>
      </c>
      <c r="P1371" t="s">
        <v>558</v>
      </c>
      <c r="Q1371" t="s">
        <v>63</v>
      </c>
      <c r="R1371" t="s">
        <v>4461</v>
      </c>
      <c r="S1371" t="s">
        <v>4461</v>
      </c>
      <c r="T1371" t="s">
        <v>4461</v>
      </c>
      <c r="U1371" t="s">
        <v>4461</v>
      </c>
      <c r="V1371" t="s">
        <v>4461</v>
      </c>
      <c r="W1371" t="s">
        <v>4461</v>
      </c>
      <c r="X1371" t="s">
        <v>4461</v>
      </c>
      <c r="Y1371" t="s">
        <v>4461</v>
      </c>
      <c r="Z1371" t="s">
        <v>4461</v>
      </c>
      <c r="AA1371" t="s">
        <v>4461</v>
      </c>
      <c r="AB1371" t="s">
        <v>4461</v>
      </c>
      <c r="AC1371" t="s">
        <v>4461</v>
      </c>
      <c r="AD1371" t="s">
        <v>4461</v>
      </c>
      <c r="AE1371" t="s">
        <v>66</v>
      </c>
      <c r="AF1371" s="5">
        <v>44868</v>
      </c>
      <c r="AG1371" s="5">
        <v>44868</v>
      </c>
      <c r="AH1371" t="s">
        <v>1202</v>
      </c>
    </row>
    <row r="1372" spans="1:34">
      <c r="A1372" t="s">
        <v>4462</v>
      </c>
      <c r="B1372" t="s">
        <v>54</v>
      </c>
      <c r="C1372" s="5">
        <v>44743</v>
      </c>
      <c r="D1372" s="5">
        <v>44834</v>
      </c>
      <c r="E1372" t="s">
        <v>48</v>
      </c>
      <c r="F1372" t="s">
        <v>1125</v>
      </c>
      <c r="G1372" t="s">
        <v>781</v>
      </c>
      <c r="H1372" t="s">
        <v>1126</v>
      </c>
      <c r="I1372" t="s">
        <v>107</v>
      </c>
      <c r="J1372" t="s">
        <v>1127</v>
      </c>
      <c r="K1372" t="s">
        <v>1128</v>
      </c>
      <c r="L1372" t="s">
        <v>938</v>
      </c>
      <c r="M1372" t="s">
        <v>52</v>
      </c>
      <c r="N1372" t="s">
        <v>786</v>
      </c>
      <c r="O1372" t="s">
        <v>63</v>
      </c>
      <c r="P1372" t="s">
        <v>787</v>
      </c>
      <c r="Q1372" t="s">
        <v>63</v>
      </c>
      <c r="R1372" t="s">
        <v>4463</v>
      </c>
      <c r="S1372" t="s">
        <v>4463</v>
      </c>
      <c r="T1372" t="s">
        <v>4463</v>
      </c>
      <c r="U1372" t="s">
        <v>4463</v>
      </c>
      <c r="V1372" t="s">
        <v>4463</v>
      </c>
      <c r="W1372" t="s">
        <v>4463</v>
      </c>
      <c r="X1372" t="s">
        <v>4463</v>
      </c>
      <c r="Y1372" t="s">
        <v>4463</v>
      </c>
      <c r="Z1372" t="s">
        <v>4463</v>
      </c>
      <c r="AA1372" t="s">
        <v>4463</v>
      </c>
      <c r="AB1372" t="s">
        <v>4463</v>
      </c>
      <c r="AC1372" t="s">
        <v>4463</v>
      </c>
      <c r="AD1372" t="s">
        <v>4463</v>
      </c>
      <c r="AE1372" t="s">
        <v>66</v>
      </c>
      <c r="AF1372" s="5">
        <v>44868</v>
      </c>
      <c r="AG1372" s="5">
        <v>44868</v>
      </c>
      <c r="AH1372" t="s">
        <v>1202</v>
      </c>
    </row>
    <row r="1373" spans="1:34">
      <c r="A1373" t="s">
        <v>4464</v>
      </c>
      <c r="B1373" t="s">
        <v>54</v>
      </c>
      <c r="C1373" s="5">
        <v>44743</v>
      </c>
      <c r="D1373" s="5">
        <v>44834</v>
      </c>
      <c r="E1373" t="s">
        <v>40</v>
      </c>
      <c r="F1373" t="s">
        <v>1995</v>
      </c>
      <c r="G1373" t="s">
        <v>1867</v>
      </c>
      <c r="H1373" t="s">
        <v>1996</v>
      </c>
      <c r="I1373" t="s">
        <v>276</v>
      </c>
      <c r="J1373" t="s">
        <v>1997</v>
      </c>
      <c r="K1373" t="s">
        <v>1998</v>
      </c>
      <c r="L1373" t="s">
        <v>262</v>
      </c>
      <c r="M1373" t="s">
        <v>51</v>
      </c>
      <c r="N1373" t="s">
        <v>1214</v>
      </c>
      <c r="O1373" t="s">
        <v>63</v>
      </c>
      <c r="P1373" t="s">
        <v>1215</v>
      </c>
      <c r="Q1373" t="s">
        <v>63</v>
      </c>
      <c r="R1373" t="s">
        <v>4465</v>
      </c>
      <c r="S1373" t="s">
        <v>4465</v>
      </c>
      <c r="T1373" t="s">
        <v>4465</v>
      </c>
      <c r="U1373" t="s">
        <v>4465</v>
      </c>
      <c r="V1373" t="s">
        <v>4465</v>
      </c>
      <c r="W1373" t="s">
        <v>4465</v>
      </c>
      <c r="X1373" t="s">
        <v>4465</v>
      </c>
      <c r="Y1373" t="s">
        <v>4465</v>
      </c>
      <c r="Z1373" t="s">
        <v>4465</v>
      </c>
      <c r="AA1373" t="s">
        <v>4465</v>
      </c>
      <c r="AB1373" t="s">
        <v>4465</v>
      </c>
      <c r="AC1373" t="s">
        <v>4465</v>
      </c>
      <c r="AD1373" t="s">
        <v>4465</v>
      </c>
      <c r="AE1373" t="s">
        <v>66</v>
      </c>
      <c r="AF1373" s="5">
        <v>44868</v>
      </c>
      <c r="AG1373" s="5">
        <v>44868</v>
      </c>
      <c r="AH1373" t="s">
        <v>3209</v>
      </c>
    </row>
    <row r="1374" spans="1:34">
      <c r="A1374" t="s">
        <v>4466</v>
      </c>
      <c r="B1374" t="s">
        <v>54</v>
      </c>
      <c r="C1374" s="5">
        <v>44743</v>
      </c>
      <c r="D1374" s="5">
        <v>44834</v>
      </c>
      <c r="E1374" t="s">
        <v>48</v>
      </c>
      <c r="F1374" t="s">
        <v>677</v>
      </c>
      <c r="G1374" t="s">
        <v>56</v>
      </c>
      <c r="H1374" t="s">
        <v>56</v>
      </c>
      <c r="I1374" t="s">
        <v>276</v>
      </c>
      <c r="J1374" t="s">
        <v>678</v>
      </c>
      <c r="K1374" t="s">
        <v>679</v>
      </c>
      <c r="L1374" t="s">
        <v>680</v>
      </c>
      <c r="M1374" t="s">
        <v>51</v>
      </c>
      <c r="N1374" t="s">
        <v>681</v>
      </c>
      <c r="O1374" t="s">
        <v>63</v>
      </c>
      <c r="P1374" t="s">
        <v>4467</v>
      </c>
      <c r="Q1374" t="s">
        <v>63</v>
      </c>
      <c r="R1374" t="s">
        <v>4468</v>
      </c>
      <c r="S1374" t="s">
        <v>4468</v>
      </c>
      <c r="T1374" t="s">
        <v>4468</v>
      </c>
      <c r="U1374" t="s">
        <v>4468</v>
      </c>
      <c r="V1374" t="s">
        <v>4468</v>
      </c>
      <c r="W1374" t="s">
        <v>4468</v>
      </c>
      <c r="X1374" t="s">
        <v>4468</v>
      </c>
      <c r="Y1374" t="s">
        <v>4468</v>
      </c>
      <c r="Z1374" t="s">
        <v>4468</v>
      </c>
      <c r="AA1374" t="s">
        <v>4468</v>
      </c>
      <c r="AB1374" t="s">
        <v>4468</v>
      </c>
      <c r="AC1374" t="s">
        <v>4468</v>
      </c>
      <c r="AD1374" t="s">
        <v>4468</v>
      </c>
      <c r="AE1374" t="s">
        <v>66</v>
      </c>
      <c r="AF1374" s="5">
        <v>44868</v>
      </c>
      <c r="AG1374" s="5">
        <v>44868</v>
      </c>
      <c r="AH1374" t="s">
        <v>1199</v>
      </c>
    </row>
    <row r="1375" spans="1:34">
      <c r="A1375" t="s">
        <v>4469</v>
      </c>
      <c r="B1375" t="s">
        <v>54</v>
      </c>
      <c r="C1375" s="5">
        <v>44743</v>
      </c>
      <c r="D1375" s="5">
        <v>44834</v>
      </c>
      <c r="E1375" t="s">
        <v>48</v>
      </c>
      <c r="F1375" t="s">
        <v>809</v>
      </c>
      <c r="G1375" t="s">
        <v>93</v>
      </c>
      <c r="H1375" t="s">
        <v>324</v>
      </c>
      <c r="I1375" t="s">
        <v>311</v>
      </c>
      <c r="J1375" t="s">
        <v>810</v>
      </c>
      <c r="K1375" t="s">
        <v>811</v>
      </c>
      <c r="L1375" t="s">
        <v>262</v>
      </c>
      <c r="M1375" t="s">
        <v>52</v>
      </c>
      <c r="N1375" t="s">
        <v>121</v>
      </c>
      <c r="O1375" t="s">
        <v>63</v>
      </c>
      <c r="P1375" t="s">
        <v>122</v>
      </c>
      <c r="Q1375" t="s">
        <v>63</v>
      </c>
      <c r="R1375" t="s">
        <v>4470</v>
      </c>
      <c r="S1375" t="s">
        <v>4470</v>
      </c>
      <c r="T1375" t="s">
        <v>4470</v>
      </c>
      <c r="U1375" t="s">
        <v>4470</v>
      </c>
      <c r="V1375" t="s">
        <v>4470</v>
      </c>
      <c r="W1375" t="s">
        <v>4470</v>
      </c>
      <c r="X1375" t="s">
        <v>4470</v>
      </c>
      <c r="Y1375" t="s">
        <v>4470</v>
      </c>
      <c r="Z1375" t="s">
        <v>4470</v>
      </c>
      <c r="AA1375" t="s">
        <v>4470</v>
      </c>
      <c r="AB1375" t="s">
        <v>4470</v>
      </c>
      <c r="AC1375" t="s">
        <v>4470</v>
      </c>
      <c r="AD1375" t="s">
        <v>4470</v>
      </c>
      <c r="AE1375" t="s">
        <v>66</v>
      </c>
      <c r="AF1375" s="5">
        <v>44868</v>
      </c>
      <c r="AG1375" s="5">
        <v>44868</v>
      </c>
      <c r="AH1375" t="s">
        <v>1202</v>
      </c>
    </row>
    <row r="1376" spans="1:34">
      <c r="A1376" t="s">
        <v>4471</v>
      </c>
      <c r="B1376" t="s">
        <v>54</v>
      </c>
      <c r="C1376" s="5">
        <v>44743</v>
      </c>
      <c r="D1376" s="5">
        <v>44834</v>
      </c>
      <c r="E1376" t="s">
        <v>48</v>
      </c>
      <c r="F1376" t="s">
        <v>1761</v>
      </c>
      <c r="G1376" t="s">
        <v>1762</v>
      </c>
      <c r="H1376" t="s">
        <v>1762</v>
      </c>
      <c r="I1376" t="s">
        <v>107</v>
      </c>
      <c r="J1376" t="s">
        <v>1543</v>
      </c>
      <c r="K1376" t="s">
        <v>1763</v>
      </c>
      <c r="L1376" t="s">
        <v>975</v>
      </c>
      <c r="M1376" t="s">
        <v>52</v>
      </c>
      <c r="N1376" t="s">
        <v>186</v>
      </c>
      <c r="O1376" t="s">
        <v>63</v>
      </c>
      <c r="P1376" t="s">
        <v>187</v>
      </c>
      <c r="Q1376" t="s">
        <v>63</v>
      </c>
      <c r="R1376" t="s">
        <v>4472</v>
      </c>
      <c r="S1376" t="s">
        <v>4472</v>
      </c>
      <c r="T1376" t="s">
        <v>4472</v>
      </c>
      <c r="U1376" t="s">
        <v>4472</v>
      </c>
      <c r="V1376" t="s">
        <v>4472</v>
      </c>
      <c r="W1376" t="s">
        <v>4472</v>
      </c>
      <c r="X1376" t="s">
        <v>4472</v>
      </c>
      <c r="Y1376" t="s">
        <v>4472</v>
      </c>
      <c r="Z1376" t="s">
        <v>4472</v>
      </c>
      <c r="AA1376" t="s">
        <v>4472</v>
      </c>
      <c r="AB1376" t="s">
        <v>4472</v>
      </c>
      <c r="AC1376" t="s">
        <v>4472</v>
      </c>
      <c r="AD1376" t="s">
        <v>4472</v>
      </c>
      <c r="AE1376" t="s">
        <v>66</v>
      </c>
      <c r="AF1376" s="5">
        <v>44868</v>
      </c>
      <c r="AG1376" s="5">
        <v>44868</v>
      </c>
      <c r="AH1376" t="s">
        <v>1202</v>
      </c>
    </row>
    <row r="1377" spans="1:34">
      <c r="A1377" t="s">
        <v>4473</v>
      </c>
      <c r="B1377" t="s">
        <v>54</v>
      </c>
      <c r="C1377" s="5">
        <v>44743</v>
      </c>
      <c r="D1377" s="5">
        <v>44834</v>
      </c>
      <c r="E1377" t="s">
        <v>48</v>
      </c>
      <c r="F1377" t="s">
        <v>2946</v>
      </c>
      <c r="G1377" t="s">
        <v>147</v>
      </c>
      <c r="H1377" t="s">
        <v>148</v>
      </c>
      <c r="I1377" t="s">
        <v>149</v>
      </c>
      <c r="J1377" t="s">
        <v>2947</v>
      </c>
      <c r="K1377" t="s">
        <v>531</v>
      </c>
      <c r="L1377" t="s">
        <v>216</v>
      </c>
      <c r="M1377" t="s">
        <v>52</v>
      </c>
      <c r="N1377" t="s">
        <v>153</v>
      </c>
      <c r="O1377" t="s">
        <v>63</v>
      </c>
      <c r="P1377" t="s">
        <v>154</v>
      </c>
      <c r="Q1377" t="s">
        <v>63</v>
      </c>
      <c r="R1377" t="s">
        <v>4474</v>
      </c>
      <c r="S1377" t="s">
        <v>4474</v>
      </c>
      <c r="T1377" t="s">
        <v>4474</v>
      </c>
      <c r="U1377" t="s">
        <v>4474</v>
      </c>
      <c r="V1377" t="s">
        <v>4474</v>
      </c>
      <c r="W1377" t="s">
        <v>4474</v>
      </c>
      <c r="X1377" t="s">
        <v>4474</v>
      </c>
      <c r="Y1377" t="s">
        <v>4474</v>
      </c>
      <c r="Z1377" t="s">
        <v>4474</v>
      </c>
      <c r="AA1377" t="s">
        <v>4474</v>
      </c>
      <c r="AB1377" t="s">
        <v>4474</v>
      </c>
      <c r="AC1377" t="s">
        <v>4474</v>
      </c>
      <c r="AD1377" t="s">
        <v>4474</v>
      </c>
      <c r="AE1377" t="s">
        <v>66</v>
      </c>
      <c r="AF1377" s="5">
        <v>44868</v>
      </c>
      <c r="AG1377" s="5">
        <v>44868</v>
      </c>
      <c r="AH1377" t="s">
        <v>1202</v>
      </c>
    </row>
    <row r="1378" spans="1:34">
      <c r="A1378" t="s">
        <v>4475</v>
      </c>
      <c r="B1378" t="s">
        <v>54</v>
      </c>
      <c r="C1378" s="5">
        <v>44743</v>
      </c>
      <c r="D1378" s="5">
        <v>44834</v>
      </c>
      <c r="E1378" t="s">
        <v>48</v>
      </c>
      <c r="F1378" t="s">
        <v>1608</v>
      </c>
      <c r="G1378" t="s">
        <v>744</v>
      </c>
      <c r="H1378" t="s">
        <v>1609</v>
      </c>
      <c r="I1378" t="s">
        <v>149</v>
      </c>
      <c r="J1378" t="s">
        <v>1610</v>
      </c>
      <c r="K1378" t="s">
        <v>612</v>
      </c>
      <c r="L1378" t="s">
        <v>75</v>
      </c>
      <c r="M1378" t="s">
        <v>52</v>
      </c>
      <c r="N1378" t="s">
        <v>749</v>
      </c>
      <c r="O1378" t="s">
        <v>63</v>
      </c>
      <c r="P1378" t="s">
        <v>750</v>
      </c>
      <c r="Q1378" t="s">
        <v>63</v>
      </c>
      <c r="R1378" t="s">
        <v>4476</v>
      </c>
      <c r="S1378" t="s">
        <v>4476</v>
      </c>
      <c r="T1378" t="s">
        <v>4476</v>
      </c>
      <c r="U1378" t="s">
        <v>4476</v>
      </c>
      <c r="V1378" t="s">
        <v>4476</v>
      </c>
      <c r="W1378" t="s">
        <v>4476</v>
      </c>
      <c r="X1378" t="s">
        <v>4476</v>
      </c>
      <c r="Y1378" t="s">
        <v>4476</v>
      </c>
      <c r="Z1378" t="s">
        <v>4476</v>
      </c>
      <c r="AA1378" t="s">
        <v>4476</v>
      </c>
      <c r="AB1378" t="s">
        <v>4476</v>
      </c>
      <c r="AC1378" t="s">
        <v>4476</v>
      </c>
      <c r="AD1378" t="s">
        <v>4476</v>
      </c>
      <c r="AE1378" t="s">
        <v>66</v>
      </c>
      <c r="AF1378" s="5">
        <v>44868</v>
      </c>
      <c r="AG1378" s="5">
        <v>44868</v>
      </c>
      <c r="AH1378" t="s">
        <v>1202</v>
      </c>
    </row>
    <row r="1379" spans="1:34">
      <c r="A1379" t="s">
        <v>4477</v>
      </c>
      <c r="B1379" t="s">
        <v>54</v>
      </c>
      <c r="C1379" s="5">
        <v>44743</v>
      </c>
      <c r="D1379" s="5">
        <v>44834</v>
      </c>
      <c r="E1379" t="s">
        <v>48</v>
      </c>
      <c r="F1379" t="s">
        <v>287</v>
      </c>
      <c r="G1379" t="s">
        <v>221</v>
      </c>
      <c r="H1379" t="s">
        <v>288</v>
      </c>
      <c r="I1379" t="s">
        <v>107</v>
      </c>
      <c r="J1379" t="s">
        <v>289</v>
      </c>
      <c r="K1379" t="s">
        <v>290</v>
      </c>
      <c r="L1379" t="s">
        <v>291</v>
      </c>
      <c r="M1379" t="s">
        <v>51</v>
      </c>
      <c r="N1379" t="s">
        <v>4478</v>
      </c>
      <c r="O1379" t="s">
        <v>63</v>
      </c>
      <c r="P1379" t="s">
        <v>4479</v>
      </c>
      <c r="Q1379" t="s">
        <v>63</v>
      </c>
      <c r="R1379" t="s">
        <v>4480</v>
      </c>
      <c r="S1379" t="s">
        <v>4480</v>
      </c>
      <c r="T1379" t="s">
        <v>4480</v>
      </c>
      <c r="U1379" t="s">
        <v>4480</v>
      </c>
      <c r="V1379" t="s">
        <v>4480</v>
      </c>
      <c r="W1379" t="s">
        <v>4480</v>
      </c>
      <c r="X1379" t="s">
        <v>4480</v>
      </c>
      <c r="Y1379" t="s">
        <v>4480</v>
      </c>
      <c r="Z1379" t="s">
        <v>4480</v>
      </c>
      <c r="AA1379" t="s">
        <v>4480</v>
      </c>
      <c r="AB1379" t="s">
        <v>4480</v>
      </c>
      <c r="AC1379" t="s">
        <v>4480</v>
      </c>
      <c r="AD1379" t="s">
        <v>4480</v>
      </c>
      <c r="AE1379" t="s">
        <v>66</v>
      </c>
      <c r="AF1379" s="5">
        <v>44868</v>
      </c>
      <c r="AG1379" s="5">
        <v>44868</v>
      </c>
      <c r="AH1379" t="s">
        <v>1202</v>
      </c>
    </row>
    <row r="1380" spans="1:34">
      <c r="A1380" t="s">
        <v>4481</v>
      </c>
      <c r="B1380" t="s">
        <v>54</v>
      </c>
      <c r="C1380" s="5">
        <v>44743</v>
      </c>
      <c r="D1380" s="5">
        <v>44834</v>
      </c>
      <c r="E1380" t="s">
        <v>48</v>
      </c>
      <c r="F1380" t="s">
        <v>819</v>
      </c>
      <c r="G1380" t="s">
        <v>116</v>
      </c>
      <c r="H1380" t="s">
        <v>117</v>
      </c>
      <c r="I1380" t="s">
        <v>107</v>
      </c>
      <c r="J1380" t="s">
        <v>297</v>
      </c>
      <c r="K1380" t="s">
        <v>820</v>
      </c>
      <c r="L1380" t="s">
        <v>379</v>
      </c>
      <c r="M1380" t="s">
        <v>51</v>
      </c>
      <c r="N1380" t="s">
        <v>121</v>
      </c>
      <c r="O1380" t="s">
        <v>63</v>
      </c>
      <c r="P1380" t="s">
        <v>122</v>
      </c>
      <c r="Q1380" t="s">
        <v>63</v>
      </c>
      <c r="R1380" t="s">
        <v>4482</v>
      </c>
      <c r="S1380" t="s">
        <v>4482</v>
      </c>
      <c r="T1380" t="s">
        <v>4482</v>
      </c>
      <c r="U1380" t="s">
        <v>4482</v>
      </c>
      <c r="V1380" t="s">
        <v>4482</v>
      </c>
      <c r="W1380" t="s">
        <v>4482</v>
      </c>
      <c r="X1380" t="s">
        <v>4482</v>
      </c>
      <c r="Y1380" t="s">
        <v>4482</v>
      </c>
      <c r="Z1380" t="s">
        <v>4482</v>
      </c>
      <c r="AA1380" t="s">
        <v>4482</v>
      </c>
      <c r="AB1380" t="s">
        <v>4482</v>
      </c>
      <c r="AC1380" t="s">
        <v>4482</v>
      </c>
      <c r="AD1380" t="s">
        <v>4482</v>
      </c>
      <c r="AE1380" t="s">
        <v>66</v>
      </c>
      <c r="AF1380" s="5">
        <v>44868</v>
      </c>
      <c r="AG1380" s="5">
        <v>44868</v>
      </c>
      <c r="AH1380" t="s">
        <v>1202</v>
      </c>
    </row>
    <row r="1381" spans="1:34">
      <c r="A1381" t="s">
        <v>4483</v>
      </c>
      <c r="B1381" t="s">
        <v>54</v>
      </c>
      <c r="C1381" s="5">
        <v>44743</v>
      </c>
      <c r="D1381" s="5">
        <v>44834</v>
      </c>
      <c r="E1381" t="s">
        <v>40</v>
      </c>
      <c r="F1381" t="s">
        <v>2368</v>
      </c>
      <c r="G1381" t="s">
        <v>105</v>
      </c>
      <c r="H1381" t="s">
        <v>2369</v>
      </c>
      <c r="I1381" t="s">
        <v>149</v>
      </c>
      <c r="J1381" t="s">
        <v>2370</v>
      </c>
      <c r="K1381" t="s">
        <v>2371</v>
      </c>
      <c r="L1381" t="s">
        <v>1098</v>
      </c>
      <c r="M1381" t="s">
        <v>52</v>
      </c>
      <c r="N1381" t="s">
        <v>142</v>
      </c>
      <c r="O1381" t="s">
        <v>63</v>
      </c>
      <c r="P1381" t="s">
        <v>143</v>
      </c>
      <c r="Q1381" t="s">
        <v>63</v>
      </c>
      <c r="R1381" t="s">
        <v>4484</v>
      </c>
      <c r="S1381" t="s">
        <v>4484</v>
      </c>
      <c r="T1381" t="s">
        <v>4484</v>
      </c>
      <c r="U1381" t="s">
        <v>4484</v>
      </c>
      <c r="V1381" t="s">
        <v>4484</v>
      </c>
      <c r="W1381" t="s">
        <v>4484</v>
      </c>
      <c r="X1381" t="s">
        <v>4484</v>
      </c>
      <c r="Y1381" t="s">
        <v>4484</v>
      </c>
      <c r="Z1381" t="s">
        <v>4484</v>
      </c>
      <c r="AA1381" t="s">
        <v>4484</v>
      </c>
      <c r="AB1381" t="s">
        <v>4484</v>
      </c>
      <c r="AC1381" t="s">
        <v>4484</v>
      </c>
      <c r="AD1381" t="s">
        <v>4484</v>
      </c>
      <c r="AE1381" t="s">
        <v>66</v>
      </c>
      <c r="AF1381" s="5">
        <v>44868</v>
      </c>
      <c r="AG1381" s="5">
        <v>44868</v>
      </c>
      <c r="AH1381" t="s">
        <v>3209</v>
      </c>
    </row>
    <row r="1382" spans="1:34">
      <c r="A1382" t="s">
        <v>4485</v>
      </c>
      <c r="B1382" t="s">
        <v>54</v>
      </c>
      <c r="C1382" s="5">
        <v>44743</v>
      </c>
      <c r="D1382" s="5">
        <v>44834</v>
      </c>
      <c r="E1382" t="s">
        <v>48</v>
      </c>
      <c r="F1382" t="s">
        <v>944</v>
      </c>
      <c r="G1382" t="s">
        <v>3485</v>
      </c>
      <c r="H1382" t="s">
        <v>3485</v>
      </c>
      <c r="I1382" t="s">
        <v>149</v>
      </c>
      <c r="J1382" t="s">
        <v>3486</v>
      </c>
      <c r="K1382" t="s">
        <v>1724</v>
      </c>
      <c r="L1382" t="s">
        <v>245</v>
      </c>
      <c r="M1382" t="s">
        <v>52</v>
      </c>
      <c r="N1382" t="s">
        <v>749</v>
      </c>
      <c r="O1382" t="s">
        <v>63</v>
      </c>
      <c r="P1382" t="s">
        <v>750</v>
      </c>
      <c r="Q1382" t="s">
        <v>63</v>
      </c>
      <c r="R1382" t="s">
        <v>4486</v>
      </c>
      <c r="S1382" t="s">
        <v>4486</v>
      </c>
      <c r="T1382" t="s">
        <v>4486</v>
      </c>
      <c r="U1382" t="s">
        <v>4486</v>
      </c>
      <c r="V1382" t="s">
        <v>4486</v>
      </c>
      <c r="W1382" t="s">
        <v>4486</v>
      </c>
      <c r="X1382" t="s">
        <v>4486</v>
      </c>
      <c r="Y1382" t="s">
        <v>4486</v>
      </c>
      <c r="Z1382" t="s">
        <v>4486</v>
      </c>
      <c r="AA1382" t="s">
        <v>4486</v>
      </c>
      <c r="AB1382" t="s">
        <v>4486</v>
      </c>
      <c r="AC1382" t="s">
        <v>4486</v>
      </c>
      <c r="AD1382" t="s">
        <v>4486</v>
      </c>
      <c r="AE1382" t="s">
        <v>66</v>
      </c>
      <c r="AF1382" s="5">
        <v>44868</v>
      </c>
      <c r="AG1382" s="5">
        <v>44868</v>
      </c>
      <c r="AH1382" t="s">
        <v>1343</v>
      </c>
    </row>
    <row r="1383" spans="1:34">
      <c r="A1383" t="s">
        <v>4487</v>
      </c>
      <c r="B1383" t="s">
        <v>54</v>
      </c>
      <c r="C1383" s="5">
        <v>44743</v>
      </c>
      <c r="D1383" s="5">
        <v>44834</v>
      </c>
      <c r="E1383" t="s">
        <v>48</v>
      </c>
      <c r="F1383" t="s">
        <v>2085</v>
      </c>
      <c r="G1383" t="s">
        <v>116</v>
      </c>
      <c r="H1383" t="s">
        <v>117</v>
      </c>
      <c r="I1383" t="s">
        <v>107</v>
      </c>
      <c r="J1383" t="s">
        <v>2086</v>
      </c>
      <c r="K1383" t="s">
        <v>2087</v>
      </c>
      <c r="L1383" t="s">
        <v>660</v>
      </c>
      <c r="M1383" t="s">
        <v>51</v>
      </c>
      <c r="N1383" t="s">
        <v>121</v>
      </c>
      <c r="O1383" t="s">
        <v>63</v>
      </c>
      <c r="P1383" t="s">
        <v>122</v>
      </c>
      <c r="Q1383" t="s">
        <v>63</v>
      </c>
      <c r="R1383" t="s">
        <v>4488</v>
      </c>
      <c r="S1383" t="s">
        <v>4488</v>
      </c>
      <c r="T1383" t="s">
        <v>4488</v>
      </c>
      <c r="U1383" t="s">
        <v>4488</v>
      </c>
      <c r="V1383" t="s">
        <v>4488</v>
      </c>
      <c r="W1383" t="s">
        <v>4488</v>
      </c>
      <c r="X1383" t="s">
        <v>4488</v>
      </c>
      <c r="Y1383" t="s">
        <v>4488</v>
      </c>
      <c r="Z1383" t="s">
        <v>4488</v>
      </c>
      <c r="AA1383" t="s">
        <v>4488</v>
      </c>
      <c r="AB1383" t="s">
        <v>4488</v>
      </c>
      <c r="AC1383" t="s">
        <v>4488</v>
      </c>
      <c r="AD1383" t="s">
        <v>4488</v>
      </c>
      <c r="AE1383" t="s">
        <v>66</v>
      </c>
      <c r="AF1383" s="5">
        <v>44868</v>
      </c>
      <c r="AG1383" s="5">
        <v>44868</v>
      </c>
      <c r="AH1383" t="s">
        <v>1202</v>
      </c>
    </row>
    <row r="1384" spans="1:34">
      <c r="A1384" t="s">
        <v>4489</v>
      </c>
      <c r="B1384" t="s">
        <v>54</v>
      </c>
      <c r="C1384" s="5">
        <v>44743</v>
      </c>
      <c r="D1384" s="5">
        <v>44834</v>
      </c>
      <c r="E1384" t="s">
        <v>48</v>
      </c>
      <c r="F1384" t="s">
        <v>615</v>
      </c>
      <c r="G1384" t="s">
        <v>147</v>
      </c>
      <c r="H1384" t="s">
        <v>148</v>
      </c>
      <c r="I1384" t="s">
        <v>149</v>
      </c>
      <c r="J1384" t="s">
        <v>616</v>
      </c>
      <c r="K1384" t="s">
        <v>217</v>
      </c>
      <c r="L1384" t="s">
        <v>617</v>
      </c>
      <c r="M1384" t="s">
        <v>51</v>
      </c>
      <c r="N1384" t="s">
        <v>153</v>
      </c>
      <c r="O1384" t="s">
        <v>63</v>
      </c>
      <c r="P1384" t="s">
        <v>154</v>
      </c>
      <c r="Q1384" t="s">
        <v>63</v>
      </c>
      <c r="R1384" t="s">
        <v>4490</v>
      </c>
      <c r="S1384" t="s">
        <v>4490</v>
      </c>
      <c r="T1384" t="s">
        <v>4490</v>
      </c>
      <c r="U1384" t="s">
        <v>4490</v>
      </c>
      <c r="V1384" t="s">
        <v>4490</v>
      </c>
      <c r="W1384" t="s">
        <v>4490</v>
      </c>
      <c r="X1384" t="s">
        <v>4490</v>
      </c>
      <c r="Y1384" t="s">
        <v>4490</v>
      </c>
      <c r="Z1384" t="s">
        <v>4490</v>
      </c>
      <c r="AA1384" t="s">
        <v>4490</v>
      </c>
      <c r="AB1384" t="s">
        <v>4490</v>
      </c>
      <c r="AC1384" t="s">
        <v>4490</v>
      </c>
      <c r="AD1384" t="s">
        <v>4490</v>
      </c>
      <c r="AE1384" t="s">
        <v>66</v>
      </c>
      <c r="AF1384" s="5">
        <v>44868</v>
      </c>
      <c r="AG1384" s="5">
        <v>44868</v>
      </c>
      <c r="AH1384" t="s">
        <v>1343</v>
      </c>
    </row>
    <row r="1385" spans="1:34">
      <c r="A1385" t="s">
        <v>4491</v>
      </c>
      <c r="B1385" t="s">
        <v>54</v>
      </c>
      <c r="C1385" s="5">
        <v>44743</v>
      </c>
      <c r="D1385" s="5">
        <v>44834</v>
      </c>
      <c r="E1385" t="s">
        <v>48</v>
      </c>
      <c r="F1385" t="s">
        <v>4054</v>
      </c>
      <c r="G1385" t="s">
        <v>4055</v>
      </c>
      <c r="H1385" t="s">
        <v>4056</v>
      </c>
      <c r="I1385" t="s">
        <v>149</v>
      </c>
      <c r="J1385" t="s">
        <v>4492</v>
      </c>
      <c r="K1385" t="s">
        <v>98</v>
      </c>
      <c r="L1385" t="s">
        <v>75</v>
      </c>
      <c r="M1385" t="s">
        <v>52</v>
      </c>
      <c r="N1385" t="s">
        <v>749</v>
      </c>
      <c r="O1385" t="s">
        <v>63</v>
      </c>
      <c r="P1385" t="s">
        <v>4493</v>
      </c>
      <c r="Q1385" t="s">
        <v>63</v>
      </c>
      <c r="R1385" t="s">
        <v>4494</v>
      </c>
      <c r="S1385" t="s">
        <v>4494</v>
      </c>
      <c r="T1385" t="s">
        <v>4494</v>
      </c>
      <c r="U1385" t="s">
        <v>4494</v>
      </c>
      <c r="V1385" t="s">
        <v>4494</v>
      </c>
      <c r="W1385" t="s">
        <v>4494</v>
      </c>
      <c r="X1385" t="s">
        <v>4494</v>
      </c>
      <c r="Y1385" t="s">
        <v>4494</v>
      </c>
      <c r="Z1385" t="s">
        <v>4494</v>
      </c>
      <c r="AA1385" t="s">
        <v>4494</v>
      </c>
      <c r="AB1385" t="s">
        <v>4494</v>
      </c>
      <c r="AC1385" t="s">
        <v>4494</v>
      </c>
      <c r="AD1385" t="s">
        <v>4494</v>
      </c>
      <c r="AE1385" t="s">
        <v>66</v>
      </c>
      <c r="AF1385" s="5">
        <v>44868</v>
      </c>
      <c r="AG1385" s="5">
        <v>44868</v>
      </c>
      <c r="AH1385" t="s">
        <v>4495</v>
      </c>
    </row>
    <row r="1386" spans="1:34">
      <c r="A1386" t="s">
        <v>4496</v>
      </c>
      <c r="B1386" t="s">
        <v>54</v>
      </c>
      <c r="C1386" s="5">
        <v>44743</v>
      </c>
      <c r="D1386" s="5">
        <v>44834</v>
      </c>
      <c r="E1386" t="s">
        <v>48</v>
      </c>
      <c r="F1386" t="s">
        <v>2227</v>
      </c>
      <c r="G1386" t="s">
        <v>147</v>
      </c>
      <c r="H1386" t="s">
        <v>148</v>
      </c>
      <c r="I1386" t="s">
        <v>149</v>
      </c>
      <c r="J1386" t="s">
        <v>3135</v>
      </c>
      <c r="K1386" t="s">
        <v>110</v>
      </c>
      <c r="L1386" t="s">
        <v>75</v>
      </c>
      <c r="M1386" t="s">
        <v>52</v>
      </c>
      <c r="N1386" t="s">
        <v>3893</v>
      </c>
      <c r="O1386" t="s">
        <v>63</v>
      </c>
      <c r="P1386" t="s">
        <v>3894</v>
      </c>
      <c r="Q1386" t="s">
        <v>63</v>
      </c>
      <c r="R1386" t="s">
        <v>4497</v>
      </c>
      <c r="S1386" t="s">
        <v>4497</v>
      </c>
      <c r="T1386" t="s">
        <v>4497</v>
      </c>
      <c r="U1386" t="s">
        <v>4497</v>
      </c>
      <c r="V1386" t="s">
        <v>4497</v>
      </c>
      <c r="W1386" t="s">
        <v>4497</v>
      </c>
      <c r="X1386" t="s">
        <v>4497</v>
      </c>
      <c r="Y1386" t="s">
        <v>4497</v>
      </c>
      <c r="Z1386" t="s">
        <v>4497</v>
      </c>
      <c r="AA1386" t="s">
        <v>4497</v>
      </c>
      <c r="AB1386" t="s">
        <v>4497</v>
      </c>
      <c r="AC1386" t="s">
        <v>4497</v>
      </c>
      <c r="AD1386" t="s">
        <v>4497</v>
      </c>
      <c r="AE1386" t="s">
        <v>66</v>
      </c>
      <c r="AF1386" s="5">
        <v>44868</v>
      </c>
      <c r="AG1386" s="5">
        <v>44868</v>
      </c>
      <c r="AH1386" t="s">
        <v>1202</v>
      </c>
    </row>
    <row r="1387" spans="1:34">
      <c r="A1387" t="s">
        <v>4498</v>
      </c>
      <c r="B1387" t="s">
        <v>54</v>
      </c>
      <c r="C1387" s="5">
        <v>44743</v>
      </c>
      <c r="D1387" s="5">
        <v>44834</v>
      </c>
      <c r="E1387" t="s">
        <v>48</v>
      </c>
      <c r="F1387" t="s">
        <v>115</v>
      </c>
      <c r="G1387" t="s">
        <v>116</v>
      </c>
      <c r="H1387" t="s">
        <v>117</v>
      </c>
      <c r="I1387" t="s">
        <v>107</v>
      </c>
      <c r="J1387" t="s">
        <v>118</v>
      </c>
      <c r="K1387" t="s">
        <v>119</v>
      </c>
      <c r="L1387" t="s">
        <v>120</v>
      </c>
      <c r="M1387" t="s">
        <v>51</v>
      </c>
      <c r="N1387" t="s">
        <v>121</v>
      </c>
      <c r="O1387" t="s">
        <v>63</v>
      </c>
      <c r="P1387" t="s">
        <v>122</v>
      </c>
      <c r="Q1387" t="s">
        <v>63</v>
      </c>
      <c r="R1387" t="s">
        <v>4499</v>
      </c>
      <c r="S1387" t="s">
        <v>4499</v>
      </c>
      <c r="T1387" t="s">
        <v>4499</v>
      </c>
      <c r="U1387" t="s">
        <v>4499</v>
      </c>
      <c r="V1387" t="s">
        <v>4499</v>
      </c>
      <c r="W1387" t="s">
        <v>4499</v>
      </c>
      <c r="X1387" t="s">
        <v>4499</v>
      </c>
      <c r="Y1387" t="s">
        <v>4499</v>
      </c>
      <c r="Z1387" t="s">
        <v>4499</v>
      </c>
      <c r="AA1387" t="s">
        <v>4499</v>
      </c>
      <c r="AB1387" t="s">
        <v>4499</v>
      </c>
      <c r="AC1387" t="s">
        <v>4499</v>
      </c>
      <c r="AD1387" t="s">
        <v>4499</v>
      </c>
      <c r="AE1387" t="s">
        <v>66</v>
      </c>
      <c r="AF1387" s="5">
        <v>44868</v>
      </c>
      <c r="AG1387" s="5">
        <v>44868</v>
      </c>
      <c r="AH1387" t="s">
        <v>1202</v>
      </c>
    </row>
    <row r="1388" spans="1:34">
      <c r="A1388" t="s">
        <v>4500</v>
      </c>
      <c r="B1388" t="s">
        <v>54</v>
      </c>
      <c r="C1388" s="5">
        <v>44743</v>
      </c>
      <c r="D1388" s="5">
        <v>44834</v>
      </c>
      <c r="E1388" t="s">
        <v>48</v>
      </c>
      <c r="F1388" t="s">
        <v>829</v>
      </c>
      <c r="G1388" t="s">
        <v>116</v>
      </c>
      <c r="H1388" t="s">
        <v>117</v>
      </c>
      <c r="I1388" t="s">
        <v>107</v>
      </c>
      <c r="J1388" t="s">
        <v>830</v>
      </c>
      <c r="K1388" t="s">
        <v>831</v>
      </c>
      <c r="L1388" t="s">
        <v>129</v>
      </c>
      <c r="M1388" t="s">
        <v>51</v>
      </c>
      <c r="N1388" t="s">
        <v>121</v>
      </c>
      <c r="O1388" t="s">
        <v>63</v>
      </c>
      <c r="P1388" t="s">
        <v>122</v>
      </c>
      <c r="Q1388" t="s">
        <v>63</v>
      </c>
      <c r="R1388" t="s">
        <v>4501</v>
      </c>
      <c r="S1388" t="s">
        <v>4501</v>
      </c>
      <c r="T1388" t="s">
        <v>4501</v>
      </c>
      <c r="U1388" t="s">
        <v>4501</v>
      </c>
      <c r="V1388" t="s">
        <v>4501</v>
      </c>
      <c r="W1388" t="s">
        <v>4501</v>
      </c>
      <c r="X1388" t="s">
        <v>4501</v>
      </c>
      <c r="Y1388" t="s">
        <v>4501</v>
      </c>
      <c r="Z1388" t="s">
        <v>4501</v>
      </c>
      <c r="AA1388" t="s">
        <v>4501</v>
      </c>
      <c r="AB1388" t="s">
        <v>4501</v>
      </c>
      <c r="AC1388" t="s">
        <v>4501</v>
      </c>
      <c r="AD1388" t="s">
        <v>4501</v>
      </c>
      <c r="AE1388" t="s">
        <v>66</v>
      </c>
      <c r="AF1388" s="5">
        <v>44868</v>
      </c>
      <c r="AG1388" s="5">
        <v>44868</v>
      </c>
      <c r="AH1388" t="s">
        <v>1202</v>
      </c>
    </row>
    <row r="1389" spans="1:34">
      <c r="A1389" t="s">
        <v>4502</v>
      </c>
      <c r="B1389" t="s">
        <v>54</v>
      </c>
      <c r="C1389" s="5">
        <v>44743</v>
      </c>
      <c r="D1389" s="5">
        <v>44834</v>
      </c>
      <c r="E1389" t="s">
        <v>48</v>
      </c>
      <c r="F1389" t="s">
        <v>1013</v>
      </c>
      <c r="G1389" t="s">
        <v>116</v>
      </c>
      <c r="H1389" t="s">
        <v>117</v>
      </c>
      <c r="I1389" t="s">
        <v>107</v>
      </c>
      <c r="J1389" t="s">
        <v>1014</v>
      </c>
      <c r="K1389" t="s">
        <v>661</v>
      </c>
      <c r="L1389" t="s">
        <v>1015</v>
      </c>
      <c r="M1389" t="s">
        <v>51</v>
      </c>
      <c r="N1389" t="s">
        <v>121</v>
      </c>
      <c r="O1389" t="s">
        <v>63</v>
      </c>
      <c r="P1389" t="s">
        <v>122</v>
      </c>
      <c r="Q1389" t="s">
        <v>63</v>
      </c>
      <c r="R1389" t="s">
        <v>4503</v>
      </c>
      <c r="S1389" t="s">
        <v>4503</v>
      </c>
      <c r="T1389" t="s">
        <v>4503</v>
      </c>
      <c r="U1389" t="s">
        <v>4503</v>
      </c>
      <c r="V1389" t="s">
        <v>4503</v>
      </c>
      <c r="W1389" t="s">
        <v>4503</v>
      </c>
      <c r="X1389" t="s">
        <v>4503</v>
      </c>
      <c r="Y1389" t="s">
        <v>4503</v>
      </c>
      <c r="Z1389" t="s">
        <v>4503</v>
      </c>
      <c r="AA1389" t="s">
        <v>4503</v>
      </c>
      <c r="AB1389" t="s">
        <v>4503</v>
      </c>
      <c r="AC1389" t="s">
        <v>4503</v>
      </c>
      <c r="AD1389" t="s">
        <v>4503</v>
      </c>
      <c r="AE1389" t="s">
        <v>66</v>
      </c>
      <c r="AF1389" s="5">
        <v>44868</v>
      </c>
      <c r="AG1389" s="5">
        <v>44868</v>
      </c>
      <c r="AH1389" t="s">
        <v>1202</v>
      </c>
    </row>
    <row r="1390" spans="1:34">
      <c r="A1390" t="s">
        <v>4504</v>
      </c>
      <c r="B1390" t="s">
        <v>54</v>
      </c>
      <c r="C1390" s="5">
        <v>44743</v>
      </c>
      <c r="D1390" s="5">
        <v>44834</v>
      </c>
      <c r="E1390" t="s">
        <v>44</v>
      </c>
      <c r="F1390" t="s">
        <v>205</v>
      </c>
      <c r="G1390" t="s">
        <v>206</v>
      </c>
      <c r="H1390" t="s">
        <v>206</v>
      </c>
      <c r="I1390" t="s">
        <v>159</v>
      </c>
      <c r="J1390" t="s">
        <v>207</v>
      </c>
      <c r="K1390" t="s">
        <v>208</v>
      </c>
      <c r="L1390" t="s">
        <v>209</v>
      </c>
      <c r="M1390" t="s">
        <v>51</v>
      </c>
      <c r="N1390" t="s">
        <v>1556</v>
      </c>
      <c r="O1390" t="s">
        <v>63</v>
      </c>
      <c r="P1390" t="s">
        <v>1557</v>
      </c>
      <c r="Q1390" t="s">
        <v>63</v>
      </c>
      <c r="R1390" t="s">
        <v>4505</v>
      </c>
      <c r="S1390" t="s">
        <v>4505</v>
      </c>
      <c r="T1390" t="s">
        <v>4505</v>
      </c>
      <c r="U1390" t="s">
        <v>4505</v>
      </c>
      <c r="V1390" t="s">
        <v>4505</v>
      </c>
      <c r="W1390" t="s">
        <v>4505</v>
      </c>
      <c r="X1390" t="s">
        <v>4505</v>
      </c>
      <c r="Y1390" t="s">
        <v>4505</v>
      </c>
      <c r="Z1390" t="s">
        <v>4505</v>
      </c>
      <c r="AA1390" t="s">
        <v>4505</v>
      </c>
      <c r="AB1390" t="s">
        <v>4505</v>
      </c>
      <c r="AC1390" t="s">
        <v>4505</v>
      </c>
      <c r="AD1390" t="s">
        <v>4505</v>
      </c>
      <c r="AE1390" t="s">
        <v>66</v>
      </c>
      <c r="AF1390" s="5">
        <v>44868</v>
      </c>
      <c r="AG1390" s="5">
        <v>44868</v>
      </c>
      <c r="AH1390" t="s">
        <v>1283</v>
      </c>
    </row>
    <row r="1391" spans="1:34">
      <c r="A1391" t="s">
        <v>4506</v>
      </c>
      <c r="B1391" t="s">
        <v>54</v>
      </c>
      <c r="C1391" s="5">
        <v>44743</v>
      </c>
      <c r="D1391" s="5">
        <v>44834</v>
      </c>
      <c r="E1391" t="s">
        <v>44</v>
      </c>
      <c r="F1391" t="s">
        <v>2848</v>
      </c>
      <c r="G1391" t="s">
        <v>1174</v>
      </c>
      <c r="H1391" t="s">
        <v>1175</v>
      </c>
      <c r="I1391" t="s">
        <v>159</v>
      </c>
      <c r="J1391" t="s">
        <v>2849</v>
      </c>
      <c r="K1391" t="s">
        <v>2514</v>
      </c>
      <c r="L1391" t="s">
        <v>318</v>
      </c>
      <c r="M1391" t="s">
        <v>51</v>
      </c>
      <c r="N1391" t="s">
        <v>647</v>
      </c>
      <c r="O1391" t="s">
        <v>63</v>
      </c>
      <c r="P1391" t="s">
        <v>2520</v>
      </c>
      <c r="Q1391" t="s">
        <v>63</v>
      </c>
      <c r="R1391" t="s">
        <v>4507</v>
      </c>
      <c r="S1391" t="s">
        <v>4507</v>
      </c>
      <c r="T1391" t="s">
        <v>4507</v>
      </c>
      <c r="U1391" t="s">
        <v>4507</v>
      </c>
      <c r="V1391" t="s">
        <v>4507</v>
      </c>
      <c r="W1391" t="s">
        <v>4507</v>
      </c>
      <c r="X1391" t="s">
        <v>4507</v>
      </c>
      <c r="Y1391" t="s">
        <v>4507</v>
      </c>
      <c r="Z1391" t="s">
        <v>4507</v>
      </c>
      <c r="AA1391" t="s">
        <v>4507</v>
      </c>
      <c r="AB1391" t="s">
        <v>4507</v>
      </c>
      <c r="AC1391" t="s">
        <v>4507</v>
      </c>
      <c r="AD1391" t="s">
        <v>4507</v>
      </c>
      <c r="AE1391" t="s">
        <v>66</v>
      </c>
      <c r="AF1391" s="5">
        <v>44868</v>
      </c>
      <c r="AG1391" s="5">
        <v>44868</v>
      </c>
      <c r="AH1391" t="s">
        <v>1283</v>
      </c>
    </row>
    <row r="1392" spans="1:34">
      <c r="A1392" t="s">
        <v>4508</v>
      </c>
      <c r="B1392" t="s">
        <v>54</v>
      </c>
      <c r="C1392" s="5">
        <v>44743</v>
      </c>
      <c r="D1392" s="5">
        <v>44834</v>
      </c>
      <c r="E1392" t="s">
        <v>44</v>
      </c>
      <c r="F1392" t="s">
        <v>2278</v>
      </c>
      <c r="G1392" t="s">
        <v>116</v>
      </c>
      <c r="H1392" t="s">
        <v>362</v>
      </c>
      <c r="I1392" t="s">
        <v>72</v>
      </c>
      <c r="J1392" t="s">
        <v>2279</v>
      </c>
      <c r="K1392" t="s">
        <v>617</v>
      </c>
      <c r="L1392" t="s">
        <v>1098</v>
      </c>
      <c r="M1392" t="s">
        <v>52</v>
      </c>
      <c r="N1392" t="s">
        <v>357</v>
      </c>
      <c r="O1392" t="s">
        <v>63</v>
      </c>
      <c r="P1392" t="s">
        <v>4509</v>
      </c>
      <c r="Q1392" t="s">
        <v>63</v>
      </c>
      <c r="R1392" t="s">
        <v>4510</v>
      </c>
      <c r="S1392" t="s">
        <v>4510</v>
      </c>
      <c r="T1392" t="s">
        <v>4510</v>
      </c>
      <c r="U1392" t="s">
        <v>4510</v>
      </c>
      <c r="V1392" t="s">
        <v>4510</v>
      </c>
      <c r="W1392" t="s">
        <v>4510</v>
      </c>
      <c r="X1392" t="s">
        <v>4510</v>
      </c>
      <c r="Y1392" t="s">
        <v>4510</v>
      </c>
      <c r="Z1392" t="s">
        <v>4510</v>
      </c>
      <c r="AA1392" t="s">
        <v>4510</v>
      </c>
      <c r="AB1392" t="s">
        <v>4510</v>
      </c>
      <c r="AC1392" t="s">
        <v>4510</v>
      </c>
      <c r="AD1392" t="s">
        <v>4510</v>
      </c>
      <c r="AE1392" t="s">
        <v>66</v>
      </c>
      <c r="AF1392" s="5">
        <v>44868</v>
      </c>
      <c r="AG1392" s="5">
        <v>44868</v>
      </c>
      <c r="AH1392" t="s">
        <v>1283</v>
      </c>
    </row>
    <row r="1393" spans="1:34">
      <c r="A1393" t="s">
        <v>4511</v>
      </c>
      <c r="B1393" t="s">
        <v>54</v>
      </c>
      <c r="C1393" s="5">
        <v>44743</v>
      </c>
      <c r="D1393" s="5">
        <v>44834</v>
      </c>
      <c r="E1393" t="s">
        <v>44</v>
      </c>
      <c r="F1393" t="s">
        <v>2068</v>
      </c>
      <c r="G1393" t="s">
        <v>116</v>
      </c>
      <c r="H1393" t="s">
        <v>362</v>
      </c>
      <c r="I1393" t="s">
        <v>72</v>
      </c>
      <c r="J1393" t="s">
        <v>810</v>
      </c>
      <c r="K1393" t="s">
        <v>348</v>
      </c>
      <c r="L1393" t="s">
        <v>349</v>
      </c>
      <c r="M1393" t="s">
        <v>52</v>
      </c>
      <c r="N1393" t="s">
        <v>1615</v>
      </c>
      <c r="O1393" t="s">
        <v>63</v>
      </c>
      <c r="P1393" t="s">
        <v>1616</v>
      </c>
      <c r="Q1393" t="s">
        <v>63</v>
      </c>
      <c r="R1393" t="s">
        <v>4512</v>
      </c>
      <c r="S1393" t="s">
        <v>4512</v>
      </c>
      <c r="T1393" t="s">
        <v>4512</v>
      </c>
      <c r="U1393" t="s">
        <v>4512</v>
      </c>
      <c r="V1393" t="s">
        <v>4512</v>
      </c>
      <c r="W1393" t="s">
        <v>4512</v>
      </c>
      <c r="X1393" t="s">
        <v>4512</v>
      </c>
      <c r="Y1393" t="s">
        <v>4512</v>
      </c>
      <c r="Z1393" t="s">
        <v>4512</v>
      </c>
      <c r="AA1393" t="s">
        <v>4512</v>
      </c>
      <c r="AB1393" t="s">
        <v>4512</v>
      </c>
      <c r="AC1393" t="s">
        <v>4512</v>
      </c>
      <c r="AD1393" t="s">
        <v>4512</v>
      </c>
      <c r="AE1393" t="s">
        <v>66</v>
      </c>
      <c r="AF1393" s="5">
        <v>44868</v>
      </c>
      <c r="AG1393" s="5">
        <v>44868</v>
      </c>
      <c r="AH1393" t="s">
        <v>1283</v>
      </c>
    </row>
    <row r="1394" spans="1:34">
      <c r="A1394" t="s">
        <v>4513</v>
      </c>
      <c r="B1394" t="s">
        <v>54</v>
      </c>
      <c r="C1394" s="5">
        <v>44743</v>
      </c>
      <c r="D1394" s="5">
        <v>44834</v>
      </c>
      <c r="E1394" t="s">
        <v>44</v>
      </c>
      <c r="F1394" t="s">
        <v>69</v>
      </c>
      <c r="G1394" t="s">
        <v>70</v>
      </c>
      <c r="H1394" t="s">
        <v>71</v>
      </c>
      <c r="I1394" t="s">
        <v>72</v>
      </c>
      <c r="J1394" t="s">
        <v>73</v>
      </c>
      <c r="K1394" t="s">
        <v>74</v>
      </c>
      <c r="L1394" t="s">
        <v>75</v>
      </c>
      <c r="M1394" t="s">
        <v>52</v>
      </c>
      <c r="N1394" t="s">
        <v>76</v>
      </c>
      <c r="O1394" t="s">
        <v>63</v>
      </c>
      <c r="P1394" t="s">
        <v>77</v>
      </c>
      <c r="Q1394" t="s">
        <v>63</v>
      </c>
      <c r="R1394" t="s">
        <v>4514</v>
      </c>
      <c r="S1394" t="s">
        <v>4514</v>
      </c>
      <c r="T1394" t="s">
        <v>4514</v>
      </c>
      <c r="U1394" t="s">
        <v>4514</v>
      </c>
      <c r="V1394" t="s">
        <v>4514</v>
      </c>
      <c r="W1394" t="s">
        <v>4514</v>
      </c>
      <c r="X1394" t="s">
        <v>4514</v>
      </c>
      <c r="Y1394" t="s">
        <v>4514</v>
      </c>
      <c r="Z1394" t="s">
        <v>4514</v>
      </c>
      <c r="AA1394" t="s">
        <v>4514</v>
      </c>
      <c r="AB1394" t="s">
        <v>4514</v>
      </c>
      <c r="AC1394" t="s">
        <v>4514</v>
      </c>
      <c r="AD1394" t="s">
        <v>4514</v>
      </c>
      <c r="AE1394" t="s">
        <v>66</v>
      </c>
      <c r="AF1394" s="5">
        <v>44868</v>
      </c>
      <c r="AG1394" s="5">
        <v>44868</v>
      </c>
      <c r="AH1394" t="s">
        <v>1283</v>
      </c>
    </row>
    <row r="1395" spans="1:34">
      <c r="A1395" t="s">
        <v>4515</v>
      </c>
      <c r="B1395" t="s">
        <v>54</v>
      </c>
      <c r="C1395" s="5">
        <v>44743</v>
      </c>
      <c r="D1395" s="5">
        <v>44834</v>
      </c>
      <c r="E1395" t="s">
        <v>44</v>
      </c>
      <c r="F1395" t="s">
        <v>1131</v>
      </c>
      <c r="G1395" t="s">
        <v>462</v>
      </c>
      <c r="H1395" t="s">
        <v>1132</v>
      </c>
      <c r="I1395" t="s">
        <v>448</v>
      </c>
      <c r="J1395" t="s">
        <v>1133</v>
      </c>
      <c r="K1395" t="s">
        <v>1023</v>
      </c>
      <c r="L1395" t="s">
        <v>669</v>
      </c>
      <c r="M1395" t="s">
        <v>52</v>
      </c>
      <c r="N1395" t="s">
        <v>4516</v>
      </c>
      <c r="O1395" t="s">
        <v>63</v>
      </c>
      <c r="P1395" t="s">
        <v>4517</v>
      </c>
      <c r="Q1395" t="s">
        <v>63</v>
      </c>
      <c r="R1395" t="s">
        <v>4518</v>
      </c>
      <c r="S1395" t="s">
        <v>4518</v>
      </c>
      <c r="T1395" t="s">
        <v>4518</v>
      </c>
      <c r="U1395" t="s">
        <v>4518</v>
      </c>
      <c r="V1395" t="s">
        <v>4518</v>
      </c>
      <c r="W1395" t="s">
        <v>4518</v>
      </c>
      <c r="X1395" t="s">
        <v>4518</v>
      </c>
      <c r="Y1395" t="s">
        <v>4518</v>
      </c>
      <c r="Z1395" t="s">
        <v>4518</v>
      </c>
      <c r="AA1395" t="s">
        <v>4518</v>
      </c>
      <c r="AB1395" t="s">
        <v>4518</v>
      </c>
      <c r="AC1395" t="s">
        <v>4518</v>
      </c>
      <c r="AD1395" t="s">
        <v>4518</v>
      </c>
      <c r="AE1395" t="s">
        <v>66</v>
      </c>
      <c r="AF1395" s="5">
        <v>44868</v>
      </c>
      <c r="AG1395" s="5">
        <v>44868</v>
      </c>
      <c r="AH1395" t="s">
        <v>1283</v>
      </c>
    </row>
    <row r="1396" spans="1:34">
      <c r="A1396" t="s">
        <v>4519</v>
      </c>
      <c r="B1396" t="s">
        <v>54</v>
      </c>
      <c r="C1396" s="5">
        <v>44743</v>
      </c>
      <c r="D1396" s="5">
        <v>44834</v>
      </c>
      <c r="E1396" t="s">
        <v>44</v>
      </c>
      <c r="F1396" t="s">
        <v>642</v>
      </c>
      <c r="G1396" t="s">
        <v>82</v>
      </c>
      <c r="H1396" t="s">
        <v>643</v>
      </c>
      <c r="I1396" t="s">
        <v>72</v>
      </c>
      <c r="J1396" t="s">
        <v>644</v>
      </c>
      <c r="K1396" t="s">
        <v>645</v>
      </c>
      <c r="L1396" t="s">
        <v>646</v>
      </c>
      <c r="M1396" t="s">
        <v>52</v>
      </c>
      <c r="N1396" t="s">
        <v>647</v>
      </c>
      <c r="O1396" t="s">
        <v>63</v>
      </c>
      <c r="P1396" t="s">
        <v>648</v>
      </c>
      <c r="Q1396" t="s">
        <v>63</v>
      </c>
      <c r="R1396" t="s">
        <v>4520</v>
      </c>
      <c r="S1396" t="s">
        <v>4520</v>
      </c>
      <c r="T1396" t="s">
        <v>4520</v>
      </c>
      <c r="U1396" t="s">
        <v>4520</v>
      </c>
      <c r="V1396" t="s">
        <v>4520</v>
      </c>
      <c r="W1396" t="s">
        <v>4520</v>
      </c>
      <c r="X1396" t="s">
        <v>4520</v>
      </c>
      <c r="Y1396" t="s">
        <v>4520</v>
      </c>
      <c r="Z1396" t="s">
        <v>4520</v>
      </c>
      <c r="AA1396" t="s">
        <v>4520</v>
      </c>
      <c r="AB1396" t="s">
        <v>4520</v>
      </c>
      <c r="AC1396" t="s">
        <v>4520</v>
      </c>
      <c r="AD1396" t="s">
        <v>4520</v>
      </c>
      <c r="AE1396" t="s">
        <v>66</v>
      </c>
      <c r="AF1396" s="5">
        <v>44868</v>
      </c>
      <c r="AG1396" s="5">
        <v>44868</v>
      </c>
      <c r="AH1396" t="s">
        <v>1283</v>
      </c>
    </row>
    <row r="1397" spans="1:34">
      <c r="A1397" t="s">
        <v>4521</v>
      </c>
      <c r="B1397" t="s">
        <v>54</v>
      </c>
      <c r="C1397" s="5">
        <v>44743</v>
      </c>
      <c r="D1397" s="5">
        <v>44834</v>
      </c>
      <c r="E1397" t="s">
        <v>44</v>
      </c>
      <c r="F1397" t="s">
        <v>220</v>
      </c>
      <c r="G1397" t="s">
        <v>221</v>
      </c>
      <c r="H1397" t="s">
        <v>222</v>
      </c>
      <c r="I1397" t="s">
        <v>223</v>
      </c>
      <c r="J1397" t="s">
        <v>224</v>
      </c>
      <c r="K1397" t="s">
        <v>225</v>
      </c>
      <c r="L1397" t="s">
        <v>226</v>
      </c>
      <c r="M1397" t="s">
        <v>51</v>
      </c>
      <c r="N1397" t="s">
        <v>227</v>
      </c>
      <c r="O1397" t="s">
        <v>63</v>
      </c>
      <c r="P1397" t="s">
        <v>4522</v>
      </c>
      <c r="Q1397" t="s">
        <v>63</v>
      </c>
      <c r="R1397" t="s">
        <v>4523</v>
      </c>
      <c r="S1397" t="s">
        <v>4523</v>
      </c>
      <c r="T1397" t="s">
        <v>4523</v>
      </c>
      <c r="U1397" t="s">
        <v>4523</v>
      </c>
      <c r="V1397" t="s">
        <v>4523</v>
      </c>
      <c r="W1397" t="s">
        <v>4523</v>
      </c>
      <c r="X1397" t="s">
        <v>4523</v>
      </c>
      <c r="Y1397" t="s">
        <v>4523</v>
      </c>
      <c r="Z1397" t="s">
        <v>4523</v>
      </c>
      <c r="AA1397" t="s">
        <v>4523</v>
      </c>
      <c r="AB1397" t="s">
        <v>4523</v>
      </c>
      <c r="AC1397" t="s">
        <v>4523</v>
      </c>
      <c r="AD1397" t="s">
        <v>4523</v>
      </c>
      <c r="AE1397" t="s">
        <v>66</v>
      </c>
      <c r="AF1397" s="5">
        <v>44868</v>
      </c>
      <c r="AG1397" s="5">
        <v>44868</v>
      </c>
      <c r="AH1397" t="s">
        <v>1283</v>
      </c>
    </row>
    <row r="1398" spans="1:34">
      <c r="A1398" t="s">
        <v>4524</v>
      </c>
      <c r="B1398" t="s">
        <v>54</v>
      </c>
      <c r="C1398" s="5">
        <v>44743</v>
      </c>
      <c r="D1398" s="5">
        <v>44834</v>
      </c>
      <c r="E1398" t="s">
        <v>44</v>
      </c>
      <c r="F1398" t="s">
        <v>944</v>
      </c>
      <c r="G1398" t="s">
        <v>454</v>
      </c>
      <c r="H1398" t="s">
        <v>454</v>
      </c>
      <c r="I1398" t="s">
        <v>276</v>
      </c>
      <c r="J1398" t="s">
        <v>945</v>
      </c>
      <c r="K1398" t="s">
        <v>491</v>
      </c>
      <c r="L1398" t="s">
        <v>946</v>
      </c>
      <c r="M1398" t="s">
        <v>51</v>
      </c>
      <c r="N1398" t="s">
        <v>357</v>
      </c>
      <c r="O1398" t="s">
        <v>63</v>
      </c>
      <c r="P1398" t="s">
        <v>364</v>
      </c>
      <c r="Q1398" t="s">
        <v>63</v>
      </c>
      <c r="R1398" t="s">
        <v>4525</v>
      </c>
      <c r="S1398" t="s">
        <v>4525</v>
      </c>
      <c r="T1398" t="s">
        <v>4525</v>
      </c>
      <c r="U1398" t="s">
        <v>4525</v>
      </c>
      <c r="V1398" t="s">
        <v>4525</v>
      </c>
      <c r="W1398" t="s">
        <v>4525</v>
      </c>
      <c r="X1398" t="s">
        <v>4525</v>
      </c>
      <c r="Y1398" t="s">
        <v>4525</v>
      </c>
      <c r="Z1398" t="s">
        <v>4525</v>
      </c>
      <c r="AA1398" t="s">
        <v>4525</v>
      </c>
      <c r="AB1398" t="s">
        <v>4525</v>
      </c>
      <c r="AC1398" t="s">
        <v>4525</v>
      </c>
      <c r="AD1398" t="s">
        <v>4525</v>
      </c>
      <c r="AE1398" t="s">
        <v>66</v>
      </c>
      <c r="AF1398" s="5">
        <v>44868</v>
      </c>
      <c r="AG1398" s="5">
        <v>44868</v>
      </c>
      <c r="AH1398" t="s">
        <v>1283</v>
      </c>
    </row>
    <row r="1399" spans="1:34">
      <c r="A1399" t="s">
        <v>4526</v>
      </c>
      <c r="B1399" t="s">
        <v>54</v>
      </c>
      <c r="C1399" s="5">
        <v>44743</v>
      </c>
      <c r="D1399" s="5">
        <v>44834</v>
      </c>
      <c r="E1399" t="s">
        <v>44</v>
      </c>
      <c r="F1399" t="s">
        <v>1778</v>
      </c>
      <c r="G1399" t="s">
        <v>126</v>
      </c>
      <c r="H1399" t="s">
        <v>1075</v>
      </c>
      <c r="I1399" t="s">
        <v>72</v>
      </c>
      <c r="J1399" t="s">
        <v>674</v>
      </c>
      <c r="K1399" t="s">
        <v>541</v>
      </c>
      <c r="L1399" t="s">
        <v>140</v>
      </c>
      <c r="M1399" t="s">
        <v>52</v>
      </c>
      <c r="N1399" t="s">
        <v>76</v>
      </c>
      <c r="O1399" t="s">
        <v>63</v>
      </c>
      <c r="P1399" t="s">
        <v>1373</v>
      </c>
      <c r="Q1399" t="s">
        <v>63</v>
      </c>
      <c r="R1399" t="s">
        <v>4527</v>
      </c>
      <c r="S1399" t="s">
        <v>4527</v>
      </c>
      <c r="T1399" t="s">
        <v>4527</v>
      </c>
      <c r="U1399" t="s">
        <v>4527</v>
      </c>
      <c r="V1399" t="s">
        <v>4527</v>
      </c>
      <c r="W1399" t="s">
        <v>4527</v>
      </c>
      <c r="X1399" t="s">
        <v>4527</v>
      </c>
      <c r="Y1399" t="s">
        <v>4527</v>
      </c>
      <c r="Z1399" t="s">
        <v>4527</v>
      </c>
      <c r="AA1399" t="s">
        <v>4527</v>
      </c>
      <c r="AB1399" t="s">
        <v>4527</v>
      </c>
      <c r="AC1399" t="s">
        <v>4527</v>
      </c>
      <c r="AD1399" t="s">
        <v>4527</v>
      </c>
      <c r="AE1399" t="s">
        <v>66</v>
      </c>
      <c r="AF1399" s="5">
        <v>44868</v>
      </c>
      <c r="AG1399" s="5">
        <v>44868</v>
      </c>
      <c r="AH1399" t="s">
        <v>1283</v>
      </c>
    </row>
    <row r="1400" spans="1:34">
      <c r="A1400" t="s">
        <v>4528</v>
      </c>
      <c r="B1400" t="s">
        <v>54</v>
      </c>
      <c r="C1400" s="5">
        <v>44743</v>
      </c>
      <c r="D1400" s="5">
        <v>44834</v>
      </c>
      <c r="E1400" t="s">
        <v>44</v>
      </c>
      <c r="F1400" t="s">
        <v>2588</v>
      </c>
      <c r="G1400" t="s">
        <v>116</v>
      </c>
      <c r="H1400" t="s">
        <v>362</v>
      </c>
      <c r="I1400" t="s">
        <v>72</v>
      </c>
      <c r="J1400" t="s">
        <v>2589</v>
      </c>
      <c r="K1400" t="s">
        <v>2590</v>
      </c>
      <c r="L1400" t="s">
        <v>161</v>
      </c>
      <c r="M1400" t="s">
        <v>52</v>
      </c>
      <c r="N1400" t="s">
        <v>4529</v>
      </c>
      <c r="O1400" t="s">
        <v>63</v>
      </c>
      <c r="P1400" t="s">
        <v>4529</v>
      </c>
      <c r="Q1400" t="s">
        <v>63</v>
      </c>
      <c r="R1400" t="s">
        <v>4530</v>
      </c>
      <c r="S1400" t="s">
        <v>4530</v>
      </c>
      <c r="T1400" t="s">
        <v>4530</v>
      </c>
      <c r="U1400" t="s">
        <v>4530</v>
      </c>
      <c r="V1400" t="s">
        <v>4530</v>
      </c>
      <c r="W1400" t="s">
        <v>4530</v>
      </c>
      <c r="X1400" t="s">
        <v>4530</v>
      </c>
      <c r="Y1400" t="s">
        <v>4530</v>
      </c>
      <c r="Z1400" t="s">
        <v>4530</v>
      </c>
      <c r="AA1400" t="s">
        <v>4530</v>
      </c>
      <c r="AB1400" t="s">
        <v>4530</v>
      </c>
      <c r="AC1400" t="s">
        <v>4530</v>
      </c>
      <c r="AD1400" t="s">
        <v>4530</v>
      </c>
      <c r="AE1400" t="s">
        <v>66</v>
      </c>
      <c r="AF1400" s="5">
        <v>44868</v>
      </c>
      <c r="AG1400" s="5">
        <v>44868</v>
      </c>
      <c r="AH1400" t="s">
        <v>1283</v>
      </c>
    </row>
    <row r="1401" spans="1:34">
      <c r="A1401" t="s">
        <v>4531</v>
      </c>
      <c r="B1401" t="s">
        <v>54</v>
      </c>
      <c r="C1401" s="5">
        <v>44743</v>
      </c>
      <c r="D1401" s="5">
        <v>44834</v>
      </c>
      <c r="E1401" t="s">
        <v>44</v>
      </c>
      <c r="F1401" t="s">
        <v>753</v>
      </c>
      <c r="G1401" t="s">
        <v>462</v>
      </c>
      <c r="H1401" t="s">
        <v>950</v>
      </c>
      <c r="I1401" t="s">
        <v>522</v>
      </c>
      <c r="J1401" t="s">
        <v>674</v>
      </c>
      <c r="K1401" t="s">
        <v>2008</v>
      </c>
      <c r="L1401" t="s">
        <v>262</v>
      </c>
      <c r="M1401" t="s">
        <v>52</v>
      </c>
      <c r="N1401" t="s">
        <v>803</v>
      </c>
      <c r="O1401" t="s">
        <v>63</v>
      </c>
      <c r="P1401" t="s">
        <v>804</v>
      </c>
      <c r="Q1401" t="s">
        <v>63</v>
      </c>
      <c r="R1401" t="s">
        <v>4532</v>
      </c>
      <c r="S1401" t="s">
        <v>4532</v>
      </c>
      <c r="T1401" t="s">
        <v>4532</v>
      </c>
      <c r="U1401" t="s">
        <v>4532</v>
      </c>
      <c r="V1401" t="s">
        <v>4532</v>
      </c>
      <c r="W1401" t="s">
        <v>4532</v>
      </c>
      <c r="X1401" t="s">
        <v>4532</v>
      </c>
      <c r="Y1401" t="s">
        <v>4532</v>
      </c>
      <c r="Z1401" t="s">
        <v>4532</v>
      </c>
      <c r="AA1401" t="s">
        <v>4532</v>
      </c>
      <c r="AB1401" t="s">
        <v>4532</v>
      </c>
      <c r="AC1401" t="s">
        <v>4532</v>
      </c>
      <c r="AD1401" t="s">
        <v>4532</v>
      </c>
      <c r="AE1401" t="s">
        <v>66</v>
      </c>
      <c r="AF1401" s="5">
        <v>44868</v>
      </c>
      <c r="AG1401" s="5">
        <v>44868</v>
      </c>
      <c r="AH1401" t="s">
        <v>1283</v>
      </c>
    </row>
    <row r="1402" spans="1:34">
      <c r="A1402" t="s">
        <v>4533</v>
      </c>
      <c r="B1402" t="s">
        <v>54</v>
      </c>
      <c r="C1402" s="5">
        <v>44743</v>
      </c>
      <c r="D1402" s="5">
        <v>44834</v>
      </c>
      <c r="E1402" t="s">
        <v>44</v>
      </c>
      <c r="F1402" t="s">
        <v>1588</v>
      </c>
      <c r="G1402" t="s">
        <v>462</v>
      </c>
      <c r="H1402" t="s">
        <v>1589</v>
      </c>
      <c r="I1402" t="s">
        <v>522</v>
      </c>
      <c r="J1402" t="s">
        <v>1590</v>
      </c>
      <c r="K1402" t="s">
        <v>262</v>
      </c>
      <c r="L1402" t="s">
        <v>97</v>
      </c>
      <c r="M1402" t="s">
        <v>51</v>
      </c>
      <c r="N1402" t="s">
        <v>524</v>
      </c>
      <c r="O1402" t="s">
        <v>63</v>
      </c>
      <c r="P1402" t="s">
        <v>525</v>
      </c>
      <c r="Q1402" t="s">
        <v>63</v>
      </c>
      <c r="R1402" t="s">
        <v>4534</v>
      </c>
      <c r="S1402" t="s">
        <v>4534</v>
      </c>
      <c r="T1402" t="s">
        <v>4534</v>
      </c>
      <c r="U1402" t="s">
        <v>4534</v>
      </c>
      <c r="V1402" t="s">
        <v>4534</v>
      </c>
      <c r="W1402" t="s">
        <v>4534</v>
      </c>
      <c r="X1402" t="s">
        <v>4534</v>
      </c>
      <c r="Y1402" t="s">
        <v>4534</v>
      </c>
      <c r="Z1402" t="s">
        <v>4534</v>
      </c>
      <c r="AA1402" t="s">
        <v>4534</v>
      </c>
      <c r="AB1402" t="s">
        <v>4534</v>
      </c>
      <c r="AC1402" t="s">
        <v>4534</v>
      </c>
      <c r="AD1402" t="s">
        <v>4534</v>
      </c>
      <c r="AE1402" t="s">
        <v>66</v>
      </c>
      <c r="AF1402" s="5">
        <v>44868</v>
      </c>
      <c r="AG1402" s="5">
        <v>44868</v>
      </c>
      <c r="AH1402" t="s">
        <v>1283</v>
      </c>
    </row>
    <row r="1403" spans="1:34">
      <c r="A1403" t="s">
        <v>4535</v>
      </c>
      <c r="B1403" t="s">
        <v>54</v>
      </c>
      <c r="C1403" s="5">
        <v>44743</v>
      </c>
      <c r="D1403" s="5">
        <v>44834</v>
      </c>
      <c r="E1403" t="s">
        <v>44</v>
      </c>
      <c r="F1403" t="s">
        <v>2654</v>
      </c>
      <c r="G1403" t="s">
        <v>462</v>
      </c>
      <c r="H1403" t="s">
        <v>2655</v>
      </c>
      <c r="I1403" t="s">
        <v>84</v>
      </c>
      <c r="J1403" t="s">
        <v>2656</v>
      </c>
      <c r="K1403" t="s">
        <v>141</v>
      </c>
      <c r="L1403" t="s">
        <v>939</v>
      </c>
      <c r="M1403" t="s">
        <v>51</v>
      </c>
      <c r="N1403" t="s">
        <v>1768</v>
      </c>
      <c r="O1403" t="s">
        <v>63</v>
      </c>
      <c r="P1403" t="s">
        <v>2657</v>
      </c>
      <c r="Q1403" t="s">
        <v>63</v>
      </c>
      <c r="R1403" t="s">
        <v>4536</v>
      </c>
      <c r="S1403" t="s">
        <v>4536</v>
      </c>
      <c r="T1403" t="s">
        <v>4536</v>
      </c>
      <c r="U1403" t="s">
        <v>4536</v>
      </c>
      <c r="V1403" t="s">
        <v>4536</v>
      </c>
      <c r="W1403" t="s">
        <v>4536</v>
      </c>
      <c r="X1403" t="s">
        <v>4536</v>
      </c>
      <c r="Y1403" t="s">
        <v>4536</v>
      </c>
      <c r="Z1403" t="s">
        <v>4536</v>
      </c>
      <c r="AA1403" t="s">
        <v>4536</v>
      </c>
      <c r="AB1403" t="s">
        <v>4536</v>
      </c>
      <c r="AC1403" t="s">
        <v>4536</v>
      </c>
      <c r="AD1403" t="s">
        <v>4536</v>
      </c>
      <c r="AE1403" t="s">
        <v>66</v>
      </c>
      <c r="AF1403" s="5">
        <v>44868</v>
      </c>
      <c r="AG1403" s="5">
        <v>44868</v>
      </c>
      <c r="AH1403" t="s">
        <v>1283</v>
      </c>
    </row>
    <row r="1404" spans="1:34">
      <c r="A1404" t="s">
        <v>4537</v>
      </c>
      <c r="B1404" t="s">
        <v>54</v>
      </c>
      <c r="C1404" s="5">
        <v>44835</v>
      </c>
      <c r="D1404" s="5">
        <v>44926</v>
      </c>
      <c r="E1404" t="s">
        <v>45</v>
      </c>
      <c r="F1404" t="s">
        <v>2804</v>
      </c>
      <c r="G1404" t="s">
        <v>258</v>
      </c>
      <c r="H1404" t="s">
        <v>258</v>
      </c>
      <c r="I1404" t="s">
        <v>259</v>
      </c>
      <c r="J1404" t="s">
        <v>2805</v>
      </c>
      <c r="K1404" t="s">
        <v>1656</v>
      </c>
      <c r="L1404" t="s">
        <v>298</v>
      </c>
      <c r="M1404" t="s">
        <v>51</v>
      </c>
      <c r="N1404" t="s">
        <v>263</v>
      </c>
      <c r="O1404" t="s">
        <v>63</v>
      </c>
      <c r="P1404" t="s">
        <v>264</v>
      </c>
      <c r="Q1404" t="s">
        <v>63</v>
      </c>
      <c r="R1404" t="s">
        <v>4538</v>
      </c>
      <c r="S1404" t="s">
        <v>4538</v>
      </c>
      <c r="T1404" t="s">
        <v>4538</v>
      </c>
      <c r="U1404" t="s">
        <v>4538</v>
      </c>
      <c r="V1404" t="s">
        <v>4538</v>
      </c>
      <c r="W1404" t="s">
        <v>4538</v>
      </c>
      <c r="X1404" t="s">
        <v>4538</v>
      </c>
      <c r="Y1404" t="s">
        <v>4538</v>
      </c>
      <c r="Z1404" t="s">
        <v>4538</v>
      </c>
      <c r="AA1404" t="s">
        <v>4538</v>
      </c>
      <c r="AB1404" t="s">
        <v>4538</v>
      </c>
      <c r="AC1404" t="s">
        <v>4538</v>
      </c>
      <c r="AD1404" t="s">
        <v>4538</v>
      </c>
      <c r="AE1404" t="s">
        <v>1420</v>
      </c>
      <c r="AF1404" s="5">
        <v>45008</v>
      </c>
      <c r="AG1404" s="5">
        <v>45008</v>
      </c>
      <c r="AH1404" t="s">
        <v>1425</v>
      </c>
    </row>
    <row r="1405" spans="1:34">
      <c r="A1405" t="s">
        <v>4539</v>
      </c>
      <c r="B1405" t="s">
        <v>54</v>
      </c>
      <c r="C1405" s="5">
        <v>44835</v>
      </c>
      <c r="D1405" s="5">
        <v>44926</v>
      </c>
      <c r="E1405" t="s">
        <v>48</v>
      </c>
      <c r="F1405" t="s">
        <v>2688</v>
      </c>
      <c r="G1405" t="s">
        <v>462</v>
      </c>
      <c r="H1405" t="s">
        <v>2818</v>
      </c>
      <c r="I1405" t="s">
        <v>259</v>
      </c>
      <c r="J1405" t="s">
        <v>2819</v>
      </c>
      <c r="K1405" t="s">
        <v>98</v>
      </c>
      <c r="L1405" t="s">
        <v>151</v>
      </c>
      <c r="M1405" t="s">
        <v>51</v>
      </c>
      <c r="N1405" t="s">
        <v>2820</v>
      </c>
      <c r="O1405" t="s">
        <v>63</v>
      </c>
      <c r="P1405" t="s">
        <v>2821</v>
      </c>
      <c r="Q1405" t="s">
        <v>63</v>
      </c>
      <c r="R1405" t="s">
        <v>4540</v>
      </c>
      <c r="S1405" t="s">
        <v>4540</v>
      </c>
      <c r="T1405" t="s">
        <v>4540</v>
      </c>
      <c r="U1405" t="s">
        <v>4540</v>
      </c>
      <c r="V1405" t="s">
        <v>4540</v>
      </c>
      <c r="W1405" t="s">
        <v>4540</v>
      </c>
      <c r="X1405" t="s">
        <v>4540</v>
      </c>
      <c r="Y1405" t="s">
        <v>4540</v>
      </c>
      <c r="Z1405" t="s">
        <v>4540</v>
      </c>
      <c r="AA1405" t="s">
        <v>4540</v>
      </c>
      <c r="AB1405" t="s">
        <v>4540</v>
      </c>
      <c r="AC1405" t="s">
        <v>4540</v>
      </c>
      <c r="AD1405" t="s">
        <v>4540</v>
      </c>
      <c r="AE1405" t="s">
        <v>1420</v>
      </c>
      <c r="AF1405" s="5">
        <v>45008</v>
      </c>
      <c r="AG1405" s="5">
        <v>45008</v>
      </c>
      <c r="AH1405" t="s">
        <v>987</v>
      </c>
    </row>
    <row r="1406" spans="1:34">
      <c r="A1406" t="s">
        <v>4541</v>
      </c>
      <c r="B1406" t="s">
        <v>54</v>
      </c>
      <c r="C1406" s="5">
        <v>44835</v>
      </c>
      <c r="D1406" s="5">
        <v>44926</v>
      </c>
      <c r="E1406" t="s">
        <v>40</v>
      </c>
      <c r="F1406" t="s">
        <v>1881</v>
      </c>
      <c r="G1406" t="s">
        <v>1882</v>
      </c>
      <c r="H1406" t="s">
        <v>1883</v>
      </c>
      <c r="I1406" t="s">
        <v>498</v>
      </c>
      <c r="J1406" t="s">
        <v>1884</v>
      </c>
      <c r="K1406" t="s">
        <v>270</v>
      </c>
      <c r="L1406" t="s">
        <v>1088</v>
      </c>
      <c r="M1406" t="s">
        <v>52</v>
      </c>
      <c r="N1406" t="s">
        <v>142</v>
      </c>
      <c r="O1406" t="s">
        <v>63</v>
      </c>
      <c r="P1406" t="s">
        <v>143</v>
      </c>
      <c r="Q1406" t="s">
        <v>63</v>
      </c>
      <c r="R1406" t="s">
        <v>4542</v>
      </c>
      <c r="S1406" t="s">
        <v>4542</v>
      </c>
      <c r="T1406" t="s">
        <v>4542</v>
      </c>
      <c r="U1406" t="s">
        <v>4542</v>
      </c>
      <c r="V1406" t="s">
        <v>4542</v>
      </c>
      <c r="W1406" t="s">
        <v>4542</v>
      </c>
      <c r="X1406" t="s">
        <v>4542</v>
      </c>
      <c r="Y1406" t="s">
        <v>4542</v>
      </c>
      <c r="Z1406" t="s">
        <v>4542</v>
      </c>
      <c r="AA1406" t="s">
        <v>4542</v>
      </c>
      <c r="AB1406" t="s">
        <v>4542</v>
      </c>
      <c r="AC1406" t="s">
        <v>4542</v>
      </c>
      <c r="AD1406" t="s">
        <v>4542</v>
      </c>
      <c r="AE1406" t="s">
        <v>1420</v>
      </c>
      <c r="AF1406" s="5">
        <v>45008</v>
      </c>
      <c r="AG1406" s="5">
        <v>45008</v>
      </c>
      <c r="AH1406" t="s">
        <v>102</v>
      </c>
    </row>
    <row r="1407" spans="1:34">
      <c r="A1407" t="s">
        <v>4543</v>
      </c>
      <c r="B1407" t="s">
        <v>54</v>
      </c>
      <c r="C1407" s="5">
        <v>44835</v>
      </c>
      <c r="D1407" s="5">
        <v>44926</v>
      </c>
      <c r="E1407" t="s">
        <v>48</v>
      </c>
      <c r="F1407" t="s">
        <v>2227</v>
      </c>
      <c r="G1407" t="s">
        <v>2228</v>
      </c>
      <c r="H1407" t="s">
        <v>2229</v>
      </c>
      <c r="I1407" t="s">
        <v>95</v>
      </c>
      <c r="J1407" t="s">
        <v>2230</v>
      </c>
      <c r="K1407" t="s">
        <v>60</v>
      </c>
      <c r="L1407" t="s">
        <v>2231</v>
      </c>
      <c r="M1407" t="s">
        <v>52</v>
      </c>
      <c r="N1407" t="s">
        <v>2232</v>
      </c>
      <c r="O1407" t="s">
        <v>63</v>
      </c>
      <c r="P1407" t="s">
        <v>2233</v>
      </c>
      <c r="Q1407" t="s">
        <v>63</v>
      </c>
      <c r="R1407" t="s">
        <v>4544</v>
      </c>
      <c r="S1407" t="s">
        <v>4544</v>
      </c>
      <c r="T1407" t="s">
        <v>4544</v>
      </c>
      <c r="U1407" t="s">
        <v>4544</v>
      </c>
      <c r="V1407" t="s">
        <v>4544</v>
      </c>
      <c r="W1407" t="s">
        <v>4544</v>
      </c>
      <c r="X1407" t="s">
        <v>4544</v>
      </c>
      <c r="Y1407" t="s">
        <v>4544</v>
      </c>
      <c r="Z1407" t="s">
        <v>4544</v>
      </c>
      <c r="AA1407" t="s">
        <v>4544</v>
      </c>
      <c r="AB1407" t="s">
        <v>4544</v>
      </c>
      <c r="AC1407" t="s">
        <v>4544</v>
      </c>
      <c r="AD1407" t="s">
        <v>4544</v>
      </c>
      <c r="AE1407" t="s">
        <v>1420</v>
      </c>
      <c r="AF1407" s="5">
        <v>45008</v>
      </c>
      <c r="AG1407" s="5">
        <v>45008</v>
      </c>
      <c r="AH1407" t="s">
        <v>987</v>
      </c>
    </row>
    <row r="1408" spans="1:34">
      <c r="A1408" t="s">
        <v>4545</v>
      </c>
      <c r="B1408" t="s">
        <v>54</v>
      </c>
      <c r="C1408" s="5">
        <v>44835</v>
      </c>
      <c r="D1408" s="5">
        <v>44926</v>
      </c>
      <c r="E1408" t="s">
        <v>48</v>
      </c>
      <c r="F1408" t="s">
        <v>2381</v>
      </c>
      <c r="G1408" t="s">
        <v>2382</v>
      </c>
      <c r="H1408" t="s">
        <v>2383</v>
      </c>
      <c r="I1408" t="s">
        <v>95</v>
      </c>
      <c r="J1408" t="s">
        <v>1666</v>
      </c>
      <c r="K1408" t="s">
        <v>386</v>
      </c>
      <c r="L1408" t="s">
        <v>2384</v>
      </c>
      <c r="M1408" t="s">
        <v>52</v>
      </c>
      <c r="N1408" t="s">
        <v>2385</v>
      </c>
      <c r="O1408" t="s">
        <v>63</v>
      </c>
      <c r="P1408" t="s">
        <v>2386</v>
      </c>
      <c r="Q1408" t="s">
        <v>63</v>
      </c>
      <c r="R1408" t="s">
        <v>4546</v>
      </c>
      <c r="S1408" t="s">
        <v>4546</v>
      </c>
      <c r="T1408" t="s">
        <v>4546</v>
      </c>
      <c r="U1408" t="s">
        <v>4546</v>
      </c>
      <c r="V1408" t="s">
        <v>4546</v>
      </c>
      <c r="W1408" t="s">
        <v>4546</v>
      </c>
      <c r="X1408" t="s">
        <v>4546</v>
      </c>
      <c r="Y1408" t="s">
        <v>4546</v>
      </c>
      <c r="Z1408" t="s">
        <v>4546</v>
      </c>
      <c r="AA1408" t="s">
        <v>4546</v>
      </c>
      <c r="AB1408" t="s">
        <v>4546</v>
      </c>
      <c r="AC1408" t="s">
        <v>4546</v>
      </c>
      <c r="AD1408" t="s">
        <v>4546</v>
      </c>
      <c r="AE1408" t="s">
        <v>1420</v>
      </c>
      <c r="AF1408" s="5">
        <v>45008</v>
      </c>
      <c r="AG1408" s="5">
        <v>45008</v>
      </c>
      <c r="AH1408" t="s">
        <v>987</v>
      </c>
    </row>
    <row r="1409" spans="1:34">
      <c r="A1409" t="s">
        <v>4547</v>
      </c>
      <c r="B1409" t="s">
        <v>54</v>
      </c>
      <c r="C1409" s="5">
        <v>44835</v>
      </c>
      <c r="D1409" s="5">
        <v>44926</v>
      </c>
      <c r="E1409" t="s">
        <v>48</v>
      </c>
      <c r="F1409" t="s">
        <v>4548</v>
      </c>
      <c r="G1409" t="s">
        <v>56</v>
      </c>
      <c r="H1409" t="s">
        <v>4549</v>
      </c>
      <c r="I1409" t="s">
        <v>159</v>
      </c>
      <c r="J1409" t="s">
        <v>4550</v>
      </c>
      <c r="K1409" t="s">
        <v>75</v>
      </c>
      <c r="L1409" t="s">
        <v>1088</v>
      </c>
      <c r="M1409" t="s">
        <v>51</v>
      </c>
      <c r="N1409" t="s">
        <v>4551</v>
      </c>
      <c r="O1409" t="s">
        <v>63</v>
      </c>
      <c r="P1409" t="s">
        <v>99</v>
      </c>
      <c r="Q1409" t="s">
        <v>63</v>
      </c>
      <c r="R1409" t="s">
        <v>4552</v>
      </c>
      <c r="S1409" t="s">
        <v>4552</v>
      </c>
      <c r="T1409" t="s">
        <v>4552</v>
      </c>
      <c r="U1409" t="s">
        <v>4552</v>
      </c>
      <c r="V1409" t="s">
        <v>4552</v>
      </c>
      <c r="W1409" t="s">
        <v>4552</v>
      </c>
      <c r="X1409" t="s">
        <v>4552</v>
      </c>
      <c r="Y1409" t="s">
        <v>4552</v>
      </c>
      <c r="Z1409" t="s">
        <v>4552</v>
      </c>
      <c r="AA1409" t="s">
        <v>4552</v>
      </c>
      <c r="AB1409" t="s">
        <v>4552</v>
      </c>
      <c r="AC1409" t="s">
        <v>4552</v>
      </c>
      <c r="AD1409" t="s">
        <v>4552</v>
      </c>
      <c r="AE1409" t="s">
        <v>1420</v>
      </c>
      <c r="AF1409" s="5">
        <v>45008</v>
      </c>
      <c r="AG1409" s="5">
        <v>45008</v>
      </c>
      <c r="AH1409" t="s">
        <v>987</v>
      </c>
    </row>
    <row r="1410" spans="1:34">
      <c r="A1410" t="s">
        <v>4553</v>
      </c>
      <c r="B1410" t="s">
        <v>54</v>
      </c>
      <c r="C1410" s="5">
        <v>44835</v>
      </c>
      <c r="D1410" s="5">
        <v>44926</v>
      </c>
      <c r="E1410" t="s">
        <v>48</v>
      </c>
      <c r="F1410" t="s">
        <v>1772</v>
      </c>
      <c r="G1410" t="s">
        <v>221</v>
      </c>
      <c r="H1410" t="s">
        <v>1773</v>
      </c>
      <c r="I1410" t="s">
        <v>851</v>
      </c>
      <c r="J1410" t="s">
        <v>1774</v>
      </c>
      <c r="K1410" t="s">
        <v>318</v>
      </c>
      <c r="L1410" t="s">
        <v>1775</v>
      </c>
      <c r="M1410" t="s">
        <v>51</v>
      </c>
      <c r="N1410" t="s">
        <v>858</v>
      </c>
      <c r="O1410" t="s">
        <v>63</v>
      </c>
      <c r="P1410" t="s">
        <v>859</v>
      </c>
      <c r="Q1410" t="s">
        <v>63</v>
      </c>
      <c r="R1410" t="s">
        <v>4554</v>
      </c>
      <c r="S1410" t="s">
        <v>4554</v>
      </c>
      <c r="T1410" t="s">
        <v>4554</v>
      </c>
      <c r="U1410" t="s">
        <v>4554</v>
      </c>
      <c r="V1410" t="s">
        <v>4554</v>
      </c>
      <c r="W1410" t="s">
        <v>4554</v>
      </c>
      <c r="X1410" t="s">
        <v>4554</v>
      </c>
      <c r="Y1410" t="s">
        <v>4554</v>
      </c>
      <c r="Z1410" t="s">
        <v>4554</v>
      </c>
      <c r="AA1410" t="s">
        <v>4554</v>
      </c>
      <c r="AB1410" t="s">
        <v>4554</v>
      </c>
      <c r="AC1410" t="s">
        <v>4554</v>
      </c>
      <c r="AD1410" t="s">
        <v>4554</v>
      </c>
      <c r="AE1410" t="s">
        <v>1420</v>
      </c>
      <c r="AF1410" s="5">
        <v>45008</v>
      </c>
      <c r="AG1410" s="5">
        <v>45008</v>
      </c>
      <c r="AH1410" t="s">
        <v>987</v>
      </c>
    </row>
    <row r="1411" spans="1:34">
      <c r="A1411" t="s">
        <v>4555</v>
      </c>
      <c r="B1411" t="s">
        <v>54</v>
      </c>
      <c r="C1411" s="5">
        <v>44835</v>
      </c>
      <c r="D1411" s="5">
        <v>44926</v>
      </c>
      <c r="E1411" t="s">
        <v>48</v>
      </c>
      <c r="F1411" t="s">
        <v>1206</v>
      </c>
      <c r="G1411" t="s">
        <v>462</v>
      </c>
      <c r="H1411" t="s">
        <v>1207</v>
      </c>
      <c r="I1411" t="s">
        <v>159</v>
      </c>
      <c r="J1411" t="s">
        <v>1208</v>
      </c>
      <c r="K1411" t="s">
        <v>1209</v>
      </c>
      <c r="L1411" t="s">
        <v>1210</v>
      </c>
      <c r="M1411" t="s">
        <v>52</v>
      </c>
      <c r="N1411" t="s">
        <v>4556</v>
      </c>
      <c r="O1411" t="s">
        <v>63</v>
      </c>
      <c r="P1411" t="s">
        <v>4556</v>
      </c>
      <c r="Q1411" t="s">
        <v>63</v>
      </c>
      <c r="R1411" t="s">
        <v>4557</v>
      </c>
      <c r="S1411" t="s">
        <v>4557</v>
      </c>
      <c r="T1411" t="s">
        <v>4557</v>
      </c>
      <c r="U1411" t="s">
        <v>4557</v>
      </c>
      <c r="V1411" t="s">
        <v>4557</v>
      </c>
      <c r="W1411" t="s">
        <v>4557</v>
      </c>
      <c r="X1411" t="s">
        <v>4557</v>
      </c>
      <c r="Y1411" t="s">
        <v>4557</v>
      </c>
      <c r="Z1411" t="s">
        <v>4557</v>
      </c>
      <c r="AA1411" t="s">
        <v>4557</v>
      </c>
      <c r="AB1411" t="s">
        <v>4557</v>
      </c>
      <c r="AC1411" t="s">
        <v>4557</v>
      </c>
      <c r="AD1411" t="s">
        <v>4557</v>
      </c>
      <c r="AE1411" t="s">
        <v>1420</v>
      </c>
      <c r="AF1411" s="5">
        <v>45008</v>
      </c>
      <c r="AG1411" s="5">
        <v>45008</v>
      </c>
      <c r="AH1411" t="s">
        <v>987</v>
      </c>
    </row>
    <row r="1412" spans="1:34">
      <c r="A1412" t="s">
        <v>4558</v>
      </c>
      <c r="B1412" t="s">
        <v>54</v>
      </c>
      <c r="C1412" s="5">
        <v>44835</v>
      </c>
      <c r="D1412" s="5">
        <v>44926</v>
      </c>
      <c r="E1412" t="s">
        <v>48</v>
      </c>
      <c r="F1412" t="s">
        <v>1258</v>
      </c>
      <c r="G1412" t="s">
        <v>1259</v>
      </c>
      <c r="H1412" t="s">
        <v>1260</v>
      </c>
      <c r="I1412" t="s">
        <v>107</v>
      </c>
      <c r="J1412" t="s">
        <v>1261</v>
      </c>
      <c r="K1412" t="s">
        <v>1262</v>
      </c>
      <c r="L1412" t="s">
        <v>748</v>
      </c>
      <c r="M1412" t="s">
        <v>52</v>
      </c>
      <c r="N1412" t="s">
        <v>1263</v>
      </c>
      <c r="O1412" t="s">
        <v>63</v>
      </c>
      <c r="P1412" t="s">
        <v>1264</v>
      </c>
      <c r="Q1412" t="s">
        <v>63</v>
      </c>
      <c r="R1412" t="s">
        <v>4559</v>
      </c>
      <c r="S1412" t="s">
        <v>4559</v>
      </c>
      <c r="T1412" t="s">
        <v>4559</v>
      </c>
      <c r="U1412" t="s">
        <v>4559</v>
      </c>
      <c r="V1412" t="s">
        <v>4559</v>
      </c>
      <c r="W1412" t="s">
        <v>4559</v>
      </c>
      <c r="X1412" t="s">
        <v>4559</v>
      </c>
      <c r="Y1412" t="s">
        <v>4559</v>
      </c>
      <c r="Z1412" t="s">
        <v>4559</v>
      </c>
      <c r="AA1412" t="s">
        <v>4559</v>
      </c>
      <c r="AB1412" t="s">
        <v>4559</v>
      </c>
      <c r="AC1412" t="s">
        <v>4559</v>
      </c>
      <c r="AD1412" t="s">
        <v>4559</v>
      </c>
      <c r="AE1412" t="s">
        <v>1420</v>
      </c>
      <c r="AF1412" s="5">
        <v>45008</v>
      </c>
      <c r="AG1412" s="5">
        <v>45008</v>
      </c>
      <c r="AH1412" t="s">
        <v>987</v>
      </c>
    </row>
    <row r="1413" spans="1:34">
      <c r="A1413" t="s">
        <v>4560</v>
      </c>
      <c r="B1413" t="s">
        <v>54</v>
      </c>
      <c r="C1413" s="5">
        <v>44835</v>
      </c>
      <c r="D1413" s="5">
        <v>44926</v>
      </c>
      <c r="E1413" t="s">
        <v>48</v>
      </c>
      <c r="F1413" t="s">
        <v>55</v>
      </c>
      <c r="G1413" t="s">
        <v>56</v>
      </c>
      <c r="H1413" t="s">
        <v>57</v>
      </c>
      <c r="I1413" t="s">
        <v>58</v>
      </c>
      <c r="J1413" t="s">
        <v>59</v>
      </c>
      <c r="K1413" t="s">
        <v>60</v>
      </c>
      <c r="L1413" t="s">
        <v>61</v>
      </c>
      <c r="M1413" t="s">
        <v>51</v>
      </c>
      <c r="N1413" t="s">
        <v>62</v>
      </c>
      <c r="O1413" t="s">
        <v>63</v>
      </c>
      <c r="P1413" t="s">
        <v>64</v>
      </c>
      <c r="Q1413" t="s">
        <v>63</v>
      </c>
      <c r="R1413" t="s">
        <v>4561</v>
      </c>
      <c r="S1413" t="s">
        <v>4561</v>
      </c>
      <c r="T1413" t="s">
        <v>4561</v>
      </c>
      <c r="U1413" t="s">
        <v>4561</v>
      </c>
      <c r="V1413" t="s">
        <v>4561</v>
      </c>
      <c r="W1413" t="s">
        <v>4561</v>
      </c>
      <c r="X1413" t="s">
        <v>4561</v>
      </c>
      <c r="Y1413" t="s">
        <v>4561</v>
      </c>
      <c r="Z1413" t="s">
        <v>4561</v>
      </c>
      <c r="AA1413" t="s">
        <v>4561</v>
      </c>
      <c r="AB1413" t="s">
        <v>4561</v>
      </c>
      <c r="AC1413" t="s">
        <v>4561</v>
      </c>
      <c r="AD1413" t="s">
        <v>4561</v>
      </c>
      <c r="AE1413" t="s">
        <v>1420</v>
      </c>
      <c r="AF1413" s="5">
        <v>45008</v>
      </c>
      <c r="AG1413" s="5">
        <v>45008</v>
      </c>
      <c r="AH1413" t="s">
        <v>987</v>
      </c>
    </row>
    <row r="1414" spans="1:34">
      <c r="A1414" t="s">
        <v>4562</v>
      </c>
      <c r="B1414" t="s">
        <v>54</v>
      </c>
      <c r="C1414" s="5">
        <v>44835</v>
      </c>
      <c r="D1414" s="5">
        <v>44926</v>
      </c>
      <c r="E1414" t="s">
        <v>48</v>
      </c>
      <c r="F1414" t="s">
        <v>1273</v>
      </c>
      <c r="G1414" t="s">
        <v>242</v>
      </c>
      <c r="H1414" t="s">
        <v>1274</v>
      </c>
      <c r="I1414" t="s">
        <v>58</v>
      </c>
      <c r="J1414" t="s">
        <v>1275</v>
      </c>
      <c r="K1414" t="s">
        <v>386</v>
      </c>
      <c r="L1414" t="s">
        <v>393</v>
      </c>
      <c r="M1414" t="s">
        <v>51</v>
      </c>
      <c r="N1414" t="s">
        <v>557</v>
      </c>
      <c r="O1414" t="s">
        <v>63</v>
      </c>
      <c r="P1414" t="s">
        <v>558</v>
      </c>
      <c r="Q1414" t="s">
        <v>63</v>
      </c>
      <c r="R1414" t="s">
        <v>4563</v>
      </c>
      <c r="S1414" t="s">
        <v>4563</v>
      </c>
      <c r="T1414" t="s">
        <v>4563</v>
      </c>
      <c r="U1414" t="s">
        <v>4563</v>
      </c>
      <c r="V1414" t="s">
        <v>4563</v>
      </c>
      <c r="W1414" t="s">
        <v>4563</v>
      </c>
      <c r="X1414" t="s">
        <v>4563</v>
      </c>
      <c r="Y1414" t="s">
        <v>4563</v>
      </c>
      <c r="Z1414" t="s">
        <v>4563</v>
      </c>
      <c r="AA1414" t="s">
        <v>4563</v>
      </c>
      <c r="AB1414" t="s">
        <v>4563</v>
      </c>
      <c r="AC1414" t="s">
        <v>4563</v>
      </c>
      <c r="AD1414" t="s">
        <v>4563</v>
      </c>
      <c r="AE1414" t="s">
        <v>1420</v>
      </c>
      <c r="AF1414" s="5">
        <v>45008</v>
      </c>
      <c r="AG1414" s="5">
        <v>45008</v>
      </c>
      <c r="AH1414" t="s">
        <v>987</v>
      </c>
    </row>
    <row r="1415" spans="1:34">
      <c r="A1415" t="s">
        <v>4564</v>
      </c>
      <c r="B1415" t="s">
        <v>54</v>
      </c>
      <c r="C1415" s="5">
        <v>44835</v>
      </c>
      <c r="D1415" s="5">
        <v>44926</v>
      </c>
      <c r="E1415" t="s">
        <v>48</v>
      </c>
      <c r="F1415" t="s">
        <v>3665</v>
      </c>
      <c r="G1415" t="s">
        <v>116</v>
      </c>
      <c r="H1415" t="s">
        <v>183</v>
      </c>
      <c r="I1415" t="s">
        <v>107</v>
      </c>
      <c r="J1415" t="s">
        <v>3666</v>
      </c>
      <c r="K1415" t="s">
        <v>348</v>
      </c>
      <c r="L1415" t="s">
        <v>349</v>
      </c>
      <c r="M1415" t="s">
        <v>52</v>
      </c>
      <c r="N1415" t="s">
        <v>186</v>
      </c>
      <c r="O1415" t="s">
        <v>63</v>
      </c>
      <c r="P1415" t="s">
        <v>187</v>
      </c>
      <c r="Q1415" t="s">
        <v>63</v>
      </c>
      <c r="R1415" t="s">
        <v>4565</v>
      </c>
      <c r="S1415" t="s">
        <v>4565</v>
      </c>
      <c r="T1415" t="s">
        <v>4565</v>
      </c>
      <c r="U1415" t="s">
        <v>4565</v>
      </c>
      <c r="V1415" t="s">
        <v>4565</v>
      </c>
      <c r="W1415" t="s">
        <v>4565</v>
      </c>
      <c r="X1415" t="s">
        <v>4565</v>
      </c>
      <c r="Y1415" t="s">
        <v>4565</v>
      </c>
      <c r="Z1415" t="s">
        <v>4565</v>
      </c>
      <c r="AA1415" t="s">
        <v>4565</v>
      </c>
      <c r="AB1415" t="s">
        <v>4565</v>
      </c>
      <c r="AC1415" t="s">
        <v>4565</v>
      </c>
      <c r="AD1415" t="s">
        <v>4565</v>
      </c>
      <c r="AE1415" t="s">
        <v>1420</v>
      </c>
      <c r="AF1415" s="5">
        <v>45008</v>
      </c>
      <c r="AG1415" s="5">
        <v>45008</v>
      </c>
      <c r="AH1415" t="s">
        <v>987</v>
      </c>
    </row>
    <row r="1416" spans="1:34">
      <c r="A1416" t="s">
        <v>4566</v>
      </c>
      <c r="B1416" t="s">
        <v>54</v>
      </c>
      <c r="C1416" s="5">
        <v>44835</v>
      </c>
      <c r="D1416" s="5">
        <v>44926</v>
      </c>
      <c r="E1416" t="s">
        <v>48</v>
      </c>
      <c r="F1416" t="s">
        <v>603</v>
      </c>
      <c r="G1416" t="s">
        <v>116</v>
      </c>
      <c r="H1416" t="s">
        <v>183</v>
      </c>
      <c r="I1416" t="s">
        <v>107</v>
      </c>
      <c r="J1416" t="s">
        <v>604</v>
      </c>
      <c r="K1416" t="s">
        <v>605</v>
      </c>
      <c r="L1416" t="s">
        <v>379</v>
      </c>
      <c r="M1416" t="s">
        <v>52</v>
      </c>
      <c r="N1416" t="s">
        <v>186</v>
      </c>
      <c r="O1416" t="s">
        <v>63</v>
      </c>
      <c r="P1416" t="s">
        <v>606</v>
      </c>
      <c r="Q1416" t="s">
        <v>63</v>
      </c>
      <c r="R1416" t="s">
        <v>4567</v>
      </c>
      <c r="S1416" t="s">
        <v>4567</v>
      </c>
      <c r="T1416" t="s">
        <v>4567</v>
      </c>
      <c r="U1416" t="s">
        <v>4567</v>
      </c>
      <c r="V1416" t="s">
        <v>4567</v>
      </c>
      <c r="W1416" t="s">
        <v>4567</v>
      </c>
      <c r="X1416" t="s">
        <v>4567</v>
      </c>
      <c r="Y1416" t="s">
        <v>4567</v>
      </c>
      <c r="Z1416" t="s">
        <v>4567</v>
      </c>
      <c r="AA1416" t="s">
        <v>4567</v>
      </c>
      <c r="AB1416" t="s">
        <v>4567</v>
      </c>
      <c r="AC1416" t="s">
        <v>4567</v>
      </c>
      <c r="AD1416" t="s">
        <v>4567</v>
      </c>
      <c r="AE1416" t="s">
        <v>1420</v>
      </c>
      <c r="AF1416" s="5">
        <v>45008</v>
      </c>
      <c r="AG1416" s="5">
        <v>45008</v>
      </c>
      <c r="AH1416" t="s">
        <v>987</v>
      </c>
    </row>
    <row r="1417" spans="1:34">
      <c r="A1417" t="s">
        <v>4568</v>
      </c>
      <c r="B1417" t="s">
        <v>54</v>
      </c>
      <c r="C1417" s="5">
        <v>44835</v>
      </c>
      <c r="D1417" s="5">
        <v>44926</v>
      </c>
      <c r="E1417" t="s">
        <v>48</v>
      </c>
      <c r="F1417" t="s">
        <v>1743</v>
      </c>
      <c r="G1417" t="s">
        <v>147</v>
      </c>
      <c r="H1417" t="s">
        <v>191</v>
      </c>
      <c r="I1417" t="s">
        <v>149</v>
      </c>
      <c r="J1417" t="s">
        <v>384</v>
      </c>
      <c r="K1417" t="s">
        <v>715</v>
      </c>
      <c r="L1417" t="s">
        <v>727</v>
      </c>
      <c r="M1417" t="s">
        <v>52</v>
      </c>
      <c r="N1417" t="s">
        <v>153</v>
      </c>
      <c r="O1417" t="s">
        <v>63</v>
      </c>
      <c r="P1417" t="s">
        <v>154</v>
      </c>
      <c r="Q1417" t="s">
        <v>63</v>
      </c>
      <c r="R1417" t="s">
        <v>4569</v>
      </c>
      <c r="S1417" t="s">
        <v>4569</v>
      </c>
      <c r="T1417" t="s">
        <v>4569</v>
      </c>
      <c r="U1417" t="s">
        <v>4569</v>
      </c>
      <c r="V1417" t="s">
        <v>4569</v>
      </c>
      <c r="W1417" t="s">
        <v>4569</v>
      </c>
      <c r="X1417" t="s">
        <v>4569</v>
      </c>
      <c r="Y1417" t="s">
        <v>4569</v>
      </c>
      <c r="Z1417" t="s">
        <v>4569</v>
      </c>
      <c r="AA1417" t="s">
        <v>4569</v>
      </c>
      <c r="AB1417" t="s">
        <v>4569</v>
      </c>
      <c r="AC1417" t="s">
        <v>4569</v>
      </c>
      <c r="AD1417" t="s">
        <v>4569</v>
      </c>
      <c r="AE1417" t="s">
        <v>1420</v>
      </c>
      <c r="AF1417" s="5">
        <v>45008</v>
      </c>
      <c r="AG1417" s="5">
        <v>45008</v>
      </c>
      <c r="AH1417" t="s">
        <v>987</v>
      </c>
    </row>
    <row r="1418" spans="1:34">
      <c r="A1418" t="s">
        <v>4570</v>
      </c>
      <c r="B1418" t="s">
        <v>54</v>
      </c>
      <c r="C1418" s="5">
        <v>44835</v>
      </c>
      <c r="D1418" s="5">
        <v>44926</v>
      </c>
      <c r="E1418" t="s">
        <v>48</v>
      </c>
      <c r="F1418" t="s">
        <v>3900</v>
      </c>
      <c r="G1418" t="s">
        <v>147</v>
      </c>
      <c r="H1418" t="s">
        <v>148</v>
      </c>
      <c r="I1418" t="s">
        <v>149</v>
      </c>
      <c r="J1418" t="s">
        <v>652</v>
      </c>
      <c r="K1418" t="s">
        <v>3053</v>
      </c>
      <c r="L1418" t="s">
        <v>401</v>
      </c>
      <c r="M1418" t="s">
        <v>52</v>
      </c>
      <c r="N1418" t="s">
        <v>2601</v>
      </c>
      <c r="O1418" t="s">
        <v>63</v>
      </c>
      <c r="P1418" t="s">
        <v>2602</v>
      </c>
      <c r="Q1418" t="s">
        <v>63</v>
      </c>
      <c r="R1418" t="s">
        <v>4571</v>
      </c>
      <c r="S1418" t="s">
        <v>4571</v>
      </c>
      <c r="T1418" t="s">
        <v>4571</v>
      </c>
      <c r="U1418" t="s">
        <v>4571</v>
      </c>
      <c r="V1418" t="s">
        <v>4571</v>
      </c>
      <c r="W1418" t="s">
        <v>4571</v>
      </c>
      <c r="X1418" t="s">
        <v>4571</v>
      </c>
      <c r="Y1418" t="s">
        <v>4571</v>
      </c>
      <c r="Z1418" t="s">
        <v>4571</v>
      </c>
      <c r="AA1418" t="s">
        <v>4571</v>
      </c>
      <c r="AB1418" t="s">
        <v>4571</v>
      </c>
      <c r="AC1418" t="s">
        <v>4571</v>
      </c>
      <c r="AD1418" t="s">
        <v>4571</v>
      </c>
      <c r="AE1418" t="s">
        <v>1420</v>
      </c>
      <c r="AF1418" s="5">
        <v>45008</v>
      </c>
      <c r="AG1418" s="5">
        <v>45008</v>
      </c>
      <c r="AH1418" t="s">
        <v>987</v>
      </c>
    </row>
    <row r="1419" spans="1:34">
      <c r="A1419" t="s">
        <v>4572</v>
      </c>
      <c r="B1419" t="s">
        <v>54</v>
      </c>
      <c r="C1419" s="5">
        <v>44835</v>
      </c>
      <c r="D1419" s="5">
        <v>44926</v>
      </c>
      <c r="E1419" t="s">
        <v>48</v>
      </c>
      <c r="F1419" t="s">
        <v>434</v>
      </c>
      <c r="G1419" t="s">
        <v>116</v>
      </c>
      <c r="H1419" t="s">
        <v>183</v>
      </c>
      <c r="I1419" t="s">
        <v>107</v>
      </c>
      <c r="J1419" t="s">
        <v>435</v>
      </c>
      <c r="K1419" t="s">
        <v>298</v>
      </c>
      <c r="L1419" t="s">
        <v>216</v>
      </c>
      <c r="M1419" t="s">
        <v>52</v>
      </c>
      <c r="N1419" t="s">
        <v>186</v>
      </c>
      <c r="O1419" t="s">
        <v>63</v>
      </c>
      <c r="P1419" t="s">
        <v>187</v>
      </c>
      <c r="Q1419" t="s">
        <v>63</v>
      </c>
      <c r="R1419" t="s">
        <v>4573</v>
      </c>
      <c r="S1419" t="s">
        <v>4573</v>
      </c>
      <c r="T1419" t="s">
        <v>4573</v>
      </c>
      <c r="U1419" t="s">
        <v>4573</v>
      </c>
      <c r="V1419" t="s">
        <v>4573</v>
      </c>
      <c r="W1419" t="s">
        <v>4573</v>
      </c>
      <c r="X1419" t="s">
        <v>4573</v>
      </c>
      <c r="Y1419" t="s">
        <v>4573</v>
      </c>
      <c r="Z1419" t="s">
        <v>4573</v>
      </c>
      <c r="AA1419" t="s">
        <v>4573</v>
      </c>
      <c r="AB1419" t="s">
        <v>4573</v>
      </c>
      <c r="AC1419" t="s">
        <v>4573</v>
      </c>
      <c r="AD1419" t="s">
        <v>4573</v>
      </c>
      <c r="AE1419" t="s">
        <v>1420</v>
      </c>
      <c r="AF1419" s="5">
        <v>45008</v>
      </c>
      <c r="AG1419" s="5">
        <v>45008</v>
      </c>
      <c r="AH1419" t="s">
        <v>987</v>
      </c>
    </row>
    <row r="1420" spans="1:34">
      <c r="A1420" t="s">
        <v>4574</v>
      </c>
      <c r="B1420" t="s">
        <v>54</v>
      </c>
      <c r="C1420" s="5">
        <v>44835</v>
      </c>
      <c r="D1420" s="5">
        <v>44926</v>
      </c>
      <c r="E1420" t="s">
        <v>44</v>
      </c>
      <c r="F1420" t="s">
        <v>917</v>
      </c>
      <c r="G1420" t="s">
        <v>206</v>
      </c>
      <c r="H1420" t="s">
        <v>206</v>
      </c>
      <c r="I1420" t="s">
        <v>72</v>
      </c>
      <c r="J1420" t="s">
        <v>918</v>
      </c>
      <c r="K1420" t="s">
        <v>919</v>
      </c>
      <c r="L1420" t="s">
        <v>386</v>
      </c>
      <c r="M1420" t="s">
        <v>51</v>
      </c>
      <c r="N1420" t="s">
        <v>1556</v>
      </c>
      <c r="O1420" t="s">
        <v>63</v>
      </c>
      <c r="P1420" t="s">
        <v>3288</v>
      </c>
      <c r="Q1420" t="s">
        <v>63</v>
      </c>
      <c r="R1420" t="s">
        <v>4575</v>
      </c>
      <c r="S1420" t="s">
        <v>4575</v>
      </c>
      <c r="T1420" t="s">
        <v>4575</v>
      </c>
      <c r="U1420" t="s">
        <v>4575</v>
      </c>
      <c r="V1420" t="s">
        <v>4575</v>
      </c>
      <c r="W1420" t="s">
        <v>4575</v>
      </c>
      <c r="X1420" t="s">
        <v>4575</v>
      </c>
      <c r="Y1420" t="s">
        <v>4575</v>
      </c>
      <c r="Z1420" t="s">
        <v>4575</v>
      </c>
      <c r="AA1420" t="s">
        <v>4575</v>
      </c>
      <c r="AB1420" t="s">
        <v>4575</v>
      </c>
      <c r="AC1420" t="s">
        <v>4575</v>
      </c>
      <c r="AD1420" t="s">
        <v>4575</v>
      </c>
      <c r="AE1420" t="s">
        <v>1420</v>
      </c>
      <c r="AF1420" s="5">
        <v>45008</v>
      </c>
      <c r="AG1420" s="5">
        <v>45008</v>
      </c>
      <c r="AH1420" t="s">
        <v>1528</v>
      </c>
    </row>
    <row r="1421" spans="1:34">
      <c r="A1421" t="s">
        <v>4576</v>
      </c>
      <c r="B1421" t="s">
        <v>54</v>
      </c>
      <c r="C1421" s="5">
        <v>44835</v>
      </c>
      <c r="D1421" s="5">
        <v>44926</v>
      </c>
      <c r="E1421" t="s">
        <v>48</v>
      </c>
      <c r="F1421" t="s">
        <v>2085</v>
      </c>
      <c r="G1421" t="s">
        <v>116</v>
      </c>
      <c r="H1421" t="s">
        <v>117</v>
      </c>
      <c r="I1421" t="s">
        <v>107</v>
      </c>
      <c r="J1421" t="s">
        <v>2086</v>
      </c>
      <c r="K1421" t="s">
        <v>2087</v>
      </c>
      <c r="L1421" t="s">
        <v>660</v>
      </c>
      <c r="M1421" t="s">
        <v>51</v>
      </c>
      <c r="N1421" t="s">
        <v>121</v>
      </c>
      <c r="O1421" t="s">
        <v>63</v>
      </c>
      <c r="P1421" t="s">
        <v>122</v>
      </c>
      <c r="Q1421" t="s">
        <v>63</v>
      </c>
      <c r="R1421" t="s">
        <v>4577</v>
      </c>
      <c r="S1421" t="s">
        <v>4577</v>
      </c>
      <c r="T1421" t="s">
        <v>4577</v>
      </c>
      <c r="U1421" t="s">
        <v>4577</v>
      </c>
      <c r="V1421" t="s">
        <v>4577</v>
      </c>
      <c r="W1421" t="s">
        <v>4577</v>
      </c>
      <c r="X1421" t="s">
        <v>4577</v>
      </c>
      <c r="Y1421" t="s">
        <v>4577</v>
      </c>
      <c r="Z1421" t="s">
        <v>4577</v>
      </c>
      <c r="AA1421" t="s">
        <v>4577</v>
      </c>
      <c r="AB1421" t="s">
        <v>4577</v>
      </c>
      <c r="AC1421" t="s">
        <v>4577</v>
      </c>
      <c r="AD1421" t="s">
        <v>4577</v>
      </c>
      <c r="AE1421" t="s">
        <v>1420</v>
      </c>
      <c r="AF1421" s="5">
        <v>45008</v>
      </c>
      <c r="AG1421" s="5">
        <v>45008</v>
      </c>
      <c r="AH1421" t="s">
        <v>987</v>
      </c>
    </row>
    <row r="1422" spans="1:34">
      <c r="A1422" t="s">
        <v>4578</v>
      </c>
      <c r="B1422" t="s">
        <v>54</v>
      </c>
      <c r="C1422" s="5">
        <v>44835</v>
      </c>
      <c r="D1422" s="5">
        <v>44926</v>
      </c>
      <c r="E1422" t="s">
        <v>48</v>
      </c>
      <c r="F1422" t="s">
        <v>673</v>
      </c>
      <c r="G1422" t="s">
        <v>147</v>
      </c>
      <c r="H1422" t="s">
        <v>148</v>
      </c>
      <c r="I1422" t="s">
        <v>149</v>
      </c>
      <c r="J1422" t="s">
        <v>2472</v>
      </c>
      <c r="K1422" t="s">
        <v>2473</v>
      </c>
      <c r="L1422" t="s">
        <v>2474</v>
      </c>
      <c r="M1422" t="s">
        <v>52</v>
      </c>
      <c r="N1422" t="s">
        <v>2601</v>
      </c>
      <c r="O1422" t="s">
        <v>63</v>
      </c>
      <c r="P1422" t="s">
        <v>2602</v>
      </c>
      <c r="Q1422" t="s">
        <v>63</v>
      </c>
      <c r="R1422" t="s">
        <v>4579</v>
      </c>
      <c r="S1422" t="s">
        <v>4579</v>
      </c>
      <c r="T1422" t="s">
        <v>4579</v>
      </c>
      <c r="U1422" t="s">
        <v>4579</v>
      </c>
      <c r="V1422" t="s">
        <v>4579</v>
      </c>
      <c r="W1422" t="s">
        <v>4579</v>
      </c>
      <c r="X1422" t="s">
        <v>4579</v>
      </c>
      <c r="Y1422" t="s">
        <v>4579</v>
      </c>
      <c r="Z1422" t="s">
        <v>4579</v>
      </c>
      <c r="AA1422" t="s">
        <v>4579</v>
      </c>
      <c r="AB1422" t="s">
        <v>4579</v>
      </c>
      <c r="AC1422" t="s">
        <v>4579</v>
      </c>
      <c r="AD1422" t="s">
        <v>4579</v>
      </c>
      <c r="AE1422" t="s">
        <v>1420</v>
      </c>
      <c r="AF1422" s="5">
        <v>45008</v>
      </c>
      <c r="AG1422" s="5">
        <v>45008</v>
      </c>
      <c r="AH1422" t="s">
        <v>987</v>
      </c>
    </row>
    <row r="1423" spans="1:34">
      <c r="A1423" t="s">
        <v>4580</v>
      </c>
      <c r="B1423" t="s">
        <v>54</v>
      </c>
      <c r="C1423" s="5">
        <v>44835</v>
      </c>
      <c r="D1423" s="5">
        <v>44926</v>
      </c>
      <c r="E1423" t="s">
        <v>48</v>
      </c>
      <c r="F1423" t="s">
        <v>534</v>
      </c>
      <c r="G1423" t="s">
        <v>147</v>
      </c>
      <c r="H1423" t="s">
        <v>148</v>
      </c>
      <c r="I1423" t="s">
        <v>149</v>
      </c>
      <c r="J1423" t="s">
        <v>535</v>
      </c>
      <c r="K1423" t="s">
        <v>290</v>
      </c>
      <c r="L1423" t="s">
        <v>97</v>
      </c>
      <c r="M1423" t="s">
        <v>52</v>
      </c>
      <c r="N1423" t="s">
        <v>2601</v>
      </c>
      <c r="O1423" t="s">
        <v>63</v>
      </c>
      <c r="P1423" t="s">
        <v>2602</v>
      </c>
      <c r="Q1423" t="s">
        <v>63</v>
      </c>
      <c r="R1423" t="s">
        <v>4581</v>
      </c>
      <c r="S1423" t="s">
        <v>4581</v>
      </c>
      <c r="T1423" t="s">
        <v>4581</v>
      </c>
      <c r="U1423" t="s">
        <v>4581</v>
      </c>
      <c r="V1423" t="s">
        <v>4581</v>
      </c>
      <c r="W1423" t="s">
        <v>4581</v>
      </c>
      <c r="X1423" t="s">
        <v>4581</v>
      </c>
      <c r="Y1423" t="s">
        <v>4581</v>
      </c>
      <c r="Z1423" t="s">
        <v>4581</v>
      </c>
      <c r="AA1423" t="s">
        <v>4581</v>
      </c>
      <c r="AB1423" t="s">
        <v>4581</v>
      </c>
      <c r="AC1423" t="s">
        <v>4581</v>
      </c>
      <c r="AD1423" t="s">
        <v>4581</v>
      </c>
      <c r="AE1423" t="s">
        <v>1420</v>
      </c>
      <c r="AF1423" s="5">
        <v>45008</v>
      </c>
      <c r="AG1423" s="5">
        <v>45008</v>
      </c>
      <c r="AH1423" t="s">
        <v>987</v>
      </c>
    </row>
    <row r="1424" spans="1:34">
      <c r="A1424" t="s">
        <v>4582</v>
      </c>
      <c r="B1424" t="s">
        <v>54</v>
      </c>
      <c r="C1424" s="5">
        <v>44835</v>
      </c>
      <c r="D1424" s="5">
        <v>44926</v>
      </c>
      <c r="E1424" t="s">
        <v>44</v>
      </c>
      <c r="F1424" t="s">
        <v>1383</v>
      </c>
      <c r="G1424" t="s">
        <v>242</v>
      </c>
      <c r="H1424" t="s">
        <v>1384</v>
      </c>
      <c r="I1424" t="s">
        <v>223</v>
      </c>
      <c r="J1424" t="s">
        <v>1385</v>
      </c>
      <c r="K1424" t="s">
        <v>1177</v>
      </c>
      <c r="L1424" t="s">
        <v>152</v>
      </c>
      <c r="M1424" t="s">
        <v>51</v>
      </c>
      <c r="N1424" t="s">
        <v>1386</v>
      </c>
      <c r="O1424" t="s">
        <v>63</v>
      </c>
      <c r="P1424" t="s">
        <v>1387</v>
      </c>
      <c r="Q1424" t="s">
        <v>63</v>
      </c>
      <c r="R1424" t="s">
        <v>4583</v>
      </c>
      <c r="S1424" t="s">
        <v>4583</v>
      </c>
      <c r="T1424" t="s">
        <v>4583</v>
      </c>
      <c r="U1424" t="s">
        <v>4583</v>
      </c>
      <c r="V1424" t="s">
        <v>4583</v>
      </c>
      <c r="W1424" t="s">
        <v>4583</v>
      </c>
      <c r="X1424" t="s">
        <v>4583</v>
      </c>
      <c r="Y1424" t="s">
        <v>4583</v>
      </c>
      <c r="Z1424" t="s">
        <v>4583</v>
      </c>
      <c r="AA1424" t="s">
        <v>4583</v>
      </c>
      <c r="AB1424" t="s">
        <v>4583</v>
      </c>
      <c r="AC1424" t="s">
        <v>4583</v>
      </c>
      <c r="AD1424" t="s">
        <v>4583</v>
      </c>
      <c r="AE1424" t="s">
        <v>1420</v>
      </c>
      <c r="AF1424" s="5">
        <v>45008</v>
      </c>
      <c r="AG1424" s="5">
        <v>45008</v>
      </c>
      <c r="AH1424" t="s">
        <v>1492</v>
      </c>
    </row>
    <row r="1425" spans="1:34">
      <c r="A1425" t="s">
        <v>4584</v>
      </c>
      <c r="B1425" t="s">
        <v>54</v>
      </c>
      <c r="C1425" s="5">
        <v>44835</v>
      </c>
      <c r="D1425" s="5">
        <v>44926</v>
      </c>
      <c r="E1425" t="s">
        <v>48</v>
      </c>
      <c r="F1425" t="s">
        <v>1079</v>
      </c>
      <c r="G1425" t="s">
        <v>126</v>
      </c>
      <c r="H1425" t="s">
        <v>1075</v>
      </c>
      <c r="I1425" t="s">
        <v>107</v>
      </c>
      <c r="J1425" t="s">
        <v>1080</v>
      </c>
      <c r="K1425" t="s">
        <v>1081</v>
      </c>
      <c r="L1425" t="s">
        <v>60</v>
      </c>
      <c r="M1425" t="s">
        <v>52</v>
      </c>
      <c r="N1425" t="s">
        <v>178</v>
      </c>
      <c r="O1425" t="s">
        <v>63</v>
      </c>
      <c r="P1425" t="s">
        <v>1082</v>
      </c>
      <c r="Q1425" t="s">
        <v>63</v>
      </c>
      <c r="R1425" t="s">
        <v>4585</v>
      </c>
      <c r="S1425" t="s">
        <v>4585</v>
      </c>
      <c r="T1425" t="s">
        <v>4585</v>
      </c>
      <c r="U1425" t="s">
        <v>4585</v>
      </c>
      <c r="V1425" t="s">
        <v>4585</v>
      </c>
      <c r="W1425" t="s">
        <v>4585</v>
      </c>
      <c r="X1425" t="s">
        <v>4585</v>
      </c>
      <c r="Y1425" t="s">
        <v>4585</v>
      </c>
      <c r="Z1425" t="s">
        <v>4585</v>
      </c>
      <c r="AA1425" t="s">
        <v>4585</v>
      </c>
      <c r="AB1425" t="s">
        <v>4585</v>
      </c>
      <c r="AC1425" t="s">
        <v>4585</v>
      </c>
      <c r="AD1425" t="s">
        <v>4585</v>
      </c>
      <c r="AE1425" t="s">
        <v>1420</v>
      </c>
      <c r="AF1425" s="5">
        <v>45008</v>
      </c>
      <c r="AG1425" s="5">
        <v>45008</v>
      </c>
      <c r="AH1425" t="s">
        <v>987</v>
      </c>
    </row>
    <row r="1426" spans="1:34">
      <c r="A1426" t="s">
        <v>4586</v>
      </c>
      <c r="B1426" t="s">
        <v>54</v>
      </c>
      <c r="C1426" s="5">
        <v>44835</v>
      </c>
      <c r="D1426" s="5">
        <v>44926</v>
      </c>
      <c r="E1426" t="s">
        <v>44</v>
      </c>
      <c r="F1426" t="s">
        <v>352</v>
      </c>
      <c r="G1426" t="s">
        <v>353</v>
      </c>
      <c r="H1426" t="s">
        <v>353</v>
      </c>
      <c r="I1426" t="s">
        <v>72</v>
      </c>
      <c r="J1426" t="s">
        <v>354</v>
      </c>
      <c r="K1426" t="s">
        <v>355</v>
      </c>
      <c r="L1426" t="s">
        <v>356</v>
      </c>
      <c r="M1426" t="s">
        <v>52</v>
      </c>
      <c r="N1426" t="s">
        <v>357</v>
      </c>
      <c r="O1426" t="s">
        <v>63</v>
      </c>
      <c r="P1426" t="s">
        <v>358</v>
      </c>
      <c r="Q1426" t="s">
        <v>63</v>
      </c>
      <c r="R1426" t="s">
        <v>4587</v>
      </c>
      <c r="S1426" t="s">
        <v>4587</v>
      </c>
      <c r="T1426" t="s">
        <v>4587</v>
      </c>
      <c r="U1426" t="s">
        <v>4587</v>
      </c>
      <c r="V1426" t="s">
        <v>4587</v>
      </c>
      <c r="W1426" t="s">
        <v>4587</v>
      </c>
      <c r="X1426" t="s">
        <v>4587</v>
      </c>
      <c r="Y1426" t="s">
        <v>4587</v>
      </c>
      <c r="Z1426" t="s">
        <v>4587</v>
      </c>
      <c r="AA1426" t="s">
        <v>4587</v>
      </c>
      <c r="AB1426" t="s">
        <v>4587</v>
      </c>
      <c r="AC1426" t="s">
        <v>4587</v>
      </c>
      <c r="AD1426" t="s">
        <v>4587</v>
      </c>
      <c r="AE1426" t="s">
        <v>1420</v>
      </c>
      <c r="AF1426" s="5">
        <v>45008</v>
      </c>
      <c r="AG1426" s="5">
        <v>45008</v>
      </c>
      <c r="AH1426" t="s">
        <v>1528</v>
      </c>
    </row>
    <row r="1427" spans="1:34">
      <c r="A1427" t="s">
        <v>4588</v>
      </c>
      <c r="B1427" t="s">
        <v>54</v>
      </c>
      <c r="C1427" s="5">
        <v>44835</v>
      </c>
      <c r="D1427" s="5">
        <v>44926</v>
      </c>
      <c r="E1427" t="s">
        <v>44</v>
      </c>
      <c r="F1427" t="s">
        <v>514</v>
      </c>
      <c r="G1427" t="s">
        <v>487</v>
      </c>
      <c r="H1427" t="s">
        <v>487</v>
      </c>
      <c r="I1427" t="s">
        <v>515</v>
      </c>
      <c r="J1427" t="s">
        <v>516</v>
      </c>
      <c r="K1427" t="s">
        <v>109</v>
      </c>
      <c r="L1427" t="s">
        <v>517</v>
      </c>
      <c r="M1427" t="s">
        <v>52</v>
      </c>
      <c r="N1427" t="s">
        <v>653</v>
      </c>
      <c r="O1427" t="s">
        <v>63</v>
      </c>
      <c r="P1427" t="s">
        <v>654</v>
      </c>
      <c r="Q1427" t="s">
        <v>63</v>
      </c>
      <c r="R1427" t="s">
        <v>4589</v>
      </c>
      <c r="S1427" t="s">
        <v>4589</v>
      </c>
      <c r="T1427" t="s">
        <v>4589</v>
      </c>
      <c r="U1427" t="s">
        <v>4589</v>
      </c>
      <c r="V1427" t="s">
        <v>4589</v>
      </c>
      <c r="W1427" t="s">
        <v>4589</v>
      </c>
      <c r="X1427" t="s">
        <v>4589</v>
      </c>
      <c r="Y1427" t="s">
        <v>4589</v>
      </c>
      <c r="Z1427" t="s">
        <v>4589</v>
      </c>
      <c r="AA1427" t="s">
        <v>4589</v>
      </c>
      <c r="AB1427" t="s">
        <v>4589</v>
      </c>
      <c r="AC1427" t="s">
        <v>4589</v>
      </c>
      <c r="AD1427" t="s">
        <v>4589</v>
      </c>
      <c r="AE1427" t="s">
        <v>1420</v>
      </c>
      <c r="AF1427" s="5">
        <v>45008</v>
      </c>
      <c r="AG1427" s="5">
        <v>45008</v>
      </c>
      <c r="AH1427" t="s">
        <v>1528</v>
      </c>
    </row>
    <row r="1428" spans="1:34">
      <c r="A1428" t="s">
        <v>4590</v>
      </c>
      <c r="B1428" t="s">
        <v>54</v>
      </c>
      <c r="C1428" s="5">
        <v>44835</v>
      </c>
      <c r="D1428" s="5">
        <v>44926</v>
      </c>
      <c r="E1428" t="s">
        <v>44</v>
      </c>
      <c r="F1428" t="s">
        <v>1173</v>
      </c>
      <c r="G1428" t="s">
        <v>1174</v>
      </c>
      <c r="H1428" t="s">
        <v>1175</v>
      </c>
      <c r="I1428" t="s">
        <v>489</v>
      </c>
      <c r="J1428" t="s">
        <v>1176</v>
      </c>
      <c r="K1428" t="s">
        <v>1177</v>
      </c>
      <c r="L1428" t="s">
        <v>1178</v>
      </c>
      <c r="M1428" t="s">
        <v>51</v>
      </c>
      <c r="N1428" t="s">
        <v>1179</v>
      </c>
      <c r="O1428" t="s">
        <v>63</v>
      </c>
      <c r="P1428" t="s">
        <v>1180</v>
      </c>
      <c r="Q1428" t="s">
        <v>63</v>
      </c>
      <c r="R1428" t="s">
        <v>4591</v>
      </c>
      <c r="S1428" t="s">
        <v>4591</v>
      </c>
      <c r="T1428" t="s">
        <v>4591</v>
      </c>
      <c r="U1428" t="s">
        <v>4591</v>
      </c>
      <c r="V1428" t="s">
        <v>4591</v>
      </c>
      <c r="W1428" t="s">
        <v>4591</v>
      </c>
      <c r="X1428" t="s">
        <v>4591</v>
      </c>
      <c r="Y1428" t="s">
        <v>4591</v>
      </c>
      <c r="Z1428" t="s">
        <v>4591</v>
      </c>
      <c r="AA1428" t="s">
        <v>4591</v>
      </c>
      <c r="AB1428" t="s">
        <v>4591</v>
      </c>
      <c r="AC1428" t="s">
        <v>4591</v>
      </c>
      <c r="AD1428" t="s">
        <v>4591</v>
      </c>
      <c r="AE1428" t="s">
        <v>1420</v>
      </c>
      <c r="AF1428" s="5">
        <v>45008</v>
      </c>
      <c r="AG1428" s="5">
        <v>45008</v>
      </c>
      <c r="AH1428" t="s">
        <v>1492</v>
      </c>
    </row>
    <row r="1429" spans="1:34">
      <c r="A1429" t="s">
        <v>4592</v>
      </c>
      <c r="B1429" t="s">
        <v>54</v>
      </c>
      <c r="C1429" s="5">
        <v>44835</v>
      </c>
      <c r="D1429" s="5">
        <v>44926</v>
      </c>
      <c r="E1429" t="s">
        <v>48</v>
      </c>
      <c r="F1429" t="s">
        <v>685</v>
      </c>
      <c r="G1429" t="s">
        <v>116</v>
      </c>
      <c r="H1429" t="s">
        <v>183</v>
      </c>
      <c r="I1429" t="s">
        <v>107</v>
      </c>
      <c r="J1429" t="s">
        <v>686</v>
      </c>
      <c r="K1429" t="s">
        <v>687</v>
      </c>
      <c r="L1429" t="s">
        <v>410</v>
      </c>
      <c r="M1429" t="s">
        <v>52</v>
      </c>
      <c r="N1429" t="s">
        <v>186</v>
      </c>
      <c r="O1429" t="s">
        <v>63</v>
      </c>
      <c r="P1429" t="s">
        <v>792</v>
      </c>
      <c r="Q1429" t="s">
        <v>63</v>
      </c>
      <c r="R1429" t="s">
        <v>4593</v>
      </c>
      <c r="S1429" t="s">
        <v>4593</v>
      </c>
      <c r="T1429" t="s">
        <v>4593</v>
      </c>
      <c r="U1429" t="s">
        <v>4593</v>
      </c>
      <c r="V1429" t="s">
        <v>4593</v>
      </c>
      <c r="W1429" t="s">
        <v>4593</v>
      </c>
      <c r="X1429" t="s">
        <v>4593</v>
      </c>
      <c r="Y1429" t="s">
        <v>4593</v>
      </c>
      <c r="Z1429" t="s">
        <v>4593</v>
      </c>
      <c r="AA1429" t="s">
        <v>4593</v>
      </c>
      <c r="AB1429" t="s">
        <v>4593</v>
      </c>
      <c r="AC1429" t="s">
        <v>4593</v>
      </c>
      <c r="AD1429" t="s">
        <v>4593</v>
      </c>
      <c r="AE1429" t="s">
        <v>1420</v>
      </c>
      <c r="AF1429" s="5">
        <v>45008</v>
      </c>
      <c r="AG1429" s="5">
        <v>45008</v>
      </c>
      <c r="AH1429" t="s">
        <v>987</v>
      </c>
    </row>
    <row r="1430" spans="1:34">
      <c r="A1430" t="s">
        <v>4594</v>
      </c>
      <c r="B1430" t="s">
        <v>54</v>
      </c>
      <c r="C1430" s="5">
        <v>44835</v>
      </c>
      <c r="D1430" s="5">
        <v>44926</v>
      </c>
      <c r="E1430" t="s">
        <v>44</v>
      </c>
      <c r="F1430" t="s">
        <v>1378</v>
      </c>
      <c r="G1430" t="s">
        <v>116</v>
      </c>
      <c r="H1430" t="s">
        <v>362</v>
      </c>
      <c r="I1430" t="s">
        <v>72</v>
      </c>
      <c r="J1430" t="s">
        <v>1379</v>
      </c>
      <c r="K1430" t="s">
        <v>1318</v>
      </c>
      <c r="L1430" t="s">
        <v>1380</v>
      </c>
      <c r="M1430" t="s">
        <v>52</v>
      </c>
      <c r="N1430" t="s">
        <v>803</v>
      </c>
      <c r="O1430" t="s">
        <v>63</v>
      </c>
      <c r="P1430" t="s">
        <v>804</v>
      </c>
      <c r="Q1430" t="s">
        <v>63</v>
      </c>
      <c r="R1430" t="s">
        <v>4595</v>
      </c>
      <c r="S1430" t="s">
        <v>4595</v>
      </c>
      <c r="T1430" t="s">
        <v>4595</v>
      </c>
      <c r="U1430" t="s">
        <v>4595</v>
      </c>
      <c r="V1430" t="s">
        <v>4595</v>
      </c>
      <c r="W1430" t="s">
        <v>4595</v>
      </c>
      <c r="X1430" t="s">
        <v>4595</v>
      </c>
      <c r="Y1430" t="s">
        <v>4595</v>
      </c>
      <c r="Z1430" t="s">
        <v>4595</v>
      </c>
      <c r="AA1430" t="s">
        <v>4595</v>
      </c>
      <c r="AB1430" t="s">
        <v>4595</v>
      </c>
      <c r="AC1430" t="s">
        <v>4595</v>
      </c>
      <c r="AD1430" t="s">
        <v>4595</v>
      </c>
      <c r="AE1430" t="s">
        <v>1420</v>
      </c>
      <c r="AF1430" s="5">
        <v>45008</v>
      </c>
      <c r="AG1430" s="5">
        <v>45008</v>
      </c>
      <c r="AH1430" t="s">
        <v>1492</v>
      </c>
    </row>
    <row r="1431" spans="1:34">
      <c r="A1431" t="s">
        <v>4596</v>
      </c>
      <c r="B1431" t="s">
        <v>54</v>
      </c>
      <c r="C1431" s="5">
        <v>44835</v>
      </c>
      <c r="D1431" s="5">
        <v>44926</v>
      </c>
      <c r="E1431" t="s">
        <v>44</v>
      </c>
      <c r="F1431" t="s">
        <v>1945</v>
      </c>
      <c r="G1431" t="s">
        <v>116</v>
      </c>
      <c r="H1431" t="s">
        <v>362</v>
      </c>
      <c r="I1431" t="s">
        <v>72</v>
      </c>
      <c r="J1431" t="s">
        <v>1946</v>
      </c>
      <c r="K1431" t="s">
        <v>386</v>
      </c>
      <c r="L1431" t="s">
        <v>270</v>
      </c>
      <c r="M1431" t="s">
        <v>52</v>
      </c>
      <c r="N1431" t="s">
        <v>1947</v>
      </c>
      <c r="O1431" t="s">
        <v>63</v>
      </c>
      <c r="P1431" t="s">
        <v>1948</v>
      </c>
      <c r="Q1431" t="s">
        <v>63</v>
      </c>
      <c r="R1431" t="s">
        <v>4597</v>
      </c>
      <c r="S1431" t="s">
        <v>4597</v>
      </c>
      <c r="T1431" t="s">
        <v>4597</v>
      </c>
      <c r="U1431" t="s">
        <v>4597</v>
      </c>
      <c r="V1431" t="s">
        <v>4597</v>
      </c>
      <c r="W1431" t="s">
        <v>4597</v>
      </c>
      <c r="X1431" t="s">
        <v>4597</v>
      </c>
      <c r="Y1431" t="s">
        <v>4597</v>
      </c>
      <c r="Z1431" t="s">
        <v>4597</v>
      </c>
      <c r="AA1431" t="s">
        <v>4597</v>
      </c>
      <c r="AB1431" t="s">
        <v>4597</v>
      </c>
      <c r="AC1431" t="s">
        <v>4597</v>
      </c>
      <c r="AD1431" t="s">
        <v>4597</v>
      </c>
      <c r="AE1431" t="s">
        <v>1420</v>
      </c>
      <c r="AF1431" s="5">
        <v>45008</v>
      </c>
      <c r="AG1431" s="5">
        <v>45008</v>
      </c>
      <c r="AH1431" t="s">
        <v>1492</v>
      </c>
    </row>
    <row r="1432" spans="1:34">
      <c r="A1432" t="s">
        <v>4598</v>
      </c>
      <c r="B1432" t="s">
        <v>54</v>
      </c>
      <c r="C1432" s="5">
        <v>44835</v>
      </c>
      <c r="D1432" s="5">
        <v>44926</v>
      </c>
      <c r="E1432" t="s">
        <v>48</v>
      </c>
      <c r="F1432" t="s">
        <v>1733</v>
      </c>
      <c r="G1432" t="s">
        <v>1259</v>
      </c>
      <c r="H1432" t="s">
        <v>1734</v>
      </c>
      <c r="I1432" t="s">
        <v>107</v>
      </c>
      <c r="J1432" t="s">
        <v>1735</v>
      </c>
      <c r="K1432" t="s">
        <v>1736</v>
      </c>
      <c r="L1432" t="s">
        <v>98</v>
      </c>
      <c r="M1432" t="s">
        <v>52</v>
      </c>
      <c r="N1432" t="s">
        <v>1737</v>
      </c>
      <c r="O1432" t="s">
        <v>63</v>
      </c>
      <c r="P1432" t="s">
        <v>1738</v>
      </c>
      <c r="Q1432" t="s">
        <v>63</v>
      </c>
      <c r="R1432" t="s">
        <v>4599</v>
      </c>
      <c r="S1432" t="s">
        <v>4599</v>
      </c>
      <c r="T1432" t="s">
        <v>4599</v>
      </c>
      <c r="U1432" t="s">
        <v>4599</v>
      </c>
      <c r="V1432" t="s">
        <v>4599</v>
      </c>
      <c r="W1432" t="s">
        <v>4599</v>
      </c>
      <c r="X1432" t="s">
        <v>4599</v>
      </c>
      <c r="Y1432" t="s">
        <v>4599</v>
      </c>
      <c r="Z1432" t="s">
        <v>4599</v>
      </c>
      <c r="AA1432" t="s">
        <v>4599</v>
      </c>
      <c r="AB1432" t="s">
        <v>4599</v>
      </c>
      <c r="AC1432" t="s">
        <v>4599</v>
      </c>
      <c r="AD1432" t="s">
        <v>4599</v>
      </c>
      <c r="AE1432" t="s">
        <v>1420</v>
      </c>
      <c r="AF1432" s="5">
        <v>45008</v>
      </c>
      <c r="AG1432" s="5">
        <v>45008</v>
      </c>
      <c r="AH1432" t="s">
        <v>987</v>
      </c>
    </row>
    <row r="1433" spans="1:34">
      <c r="A1433" t="s">
        <v>4600</v>
      </c>
      <c r="B1433" t="s">
        <v>54</v>
      </c>
      <c r="C1433" s="5">
        <v>44835</v>
      </c>
      <c r="D1433" s="5">
        <v>44926</v>
      </c>
      <c r="E1433" t="s">
        <v>48</v>
      </c>
      <c r="F1433" t="s">
        <v>615</v>
      </c>
      <c r="G1433" t="s">
        <v>147</v>
      </c>
      <c r="H1433" t="s">
        <v>148</v>
      </c>
      <c r="I1433" t="s">
        <v>149</v>
      </c>
      <c r="J1433" t="s">
        <v>616</v>
      </c>
      <c r="K1433" t="s">
        <v>217</v>
      </c>
      <c r="L1433" t="s">
        <v>617</v>
      </c>
      <c r="M1433" t="s">
        <v>51</v>
      </c>
      <c r="N1433" t="s">
        <v>2601</v>
      </c>
      <c r="O1433" t="s">
        <v>63</v>
      </c>
      <c r="P1433" t="s">
        <v>2602</v>
      </c>
      <c r="Q1433" t="s">
        <v>63</v>
      </c>
      <c r="R1433" t="s">
        <v>4601</v>
      </c>
      <c r="S1433" t="s">
        <v>4601</v>
      </c>
      <c r="T1433" t="s">
        <v>4601</v>
      </c>
      <c r="U1433" t="s">
        <v>4601</v>
      </c>
      <c r="V1433" t="s">
        <v>4601</v>
      </c>
      <c r="W1433" t="s">
        <v>4601</v>
      </c>
      <c r="X1433" t="s">
        <v>4601</v>
      </c>
      <c r="Y1433" t="s">
        <v>4601</v>
      </c>
      <c r="Z1433" t="s">
        <v>4601</v>
      </c>
      <c r="AA1433" t="s">
        <v>4601</v>
      </c>
      <c r="AB1433" t="s">
        <v>4601</v>
      </c>
      <c r="AC1433" t="s">
        <v>4601</v>
      </c>
      <c r="AD1433" t="s">
        <v>4601</v>
      </c>
      <c r="AE1433" t="s">
        <v>1420</v>
      </c>
      <c r="AF1433" s="5">
        <v>45008</v>
      </c>
      <c r="AG1433" s="5">
        <v>45008</v>
      </c>
      <c r="AH1433" t="s">
        <v>987</v>
      </c>
    </row>
    <row r="1434" spans="1:34">
      <c r="A1434" t="s">
        <v>4602</v>
      </c>
      <c r="B1434" t="s">
        <v>54</v>
      </c>
      <c r="C1434" s="5">
        <v>44835</v>
      </c>
      <c r="D1434" s="5">
        <v>44926</v>
      </c>
      <c r="E1434" t="s">
        <v>48</v>
      </c>
      <c r="F1434" t="s">
        <v>758</v>
      </c>
      <c r="G1434" t="s">
        <v>147</v>
      </c>
      <c r="H1434" t="s">
        <v>148</v>
      </c>
      <c r="I1434" t="s">
        <v>149</v>
      </c>
      <c r="J1434" t="s">
        <v>759</v>
      </c>
      <c r="K1434" t="s">
        <v>141</v>
      </c>
      <c r="L1434" t="s">
        <v>760</v>
      </c>
      <c r="M1434" t="s">
        <v>52</v>
      </c>
      <c r="N1434" t="s">
        <v>2601</v>
      </c>
      <c r="O1434" t="s">
        <v>63</v>
      </c>
      <c r="P1434" t="s">
        <v>2649</v>
      </c>
      <c r="Q1434" t="s">
        <v>63</v>
      </c>
      <c r="R1434" t="s">
        <v>4603</v>
      </c>
      <c r="S1434" t="s">
        <v>4603</v>
      </c>
      <c r="T1434" t="s">
        <v>4603</v>
      </c>
      <c r="U1434" t="s">
        <v>4603</v>
      </c>
      <c r="V1434" t="s">
        <v>4603</v>
      </c>
      <c r="W1434" t="s">
        <v>4603</v>
      </c>
      <c r="X1434" t="s">
        <v>4603</v>
      </c>
      <c r="Y1434" t="s">
        <v>4603</v>
      </c>
      <c r="Z1434" t="s">
        <v>4603</v>
      </c>
      <c r="AA1434" t="s">
        <v>4603</v>
      </c>
      <c r="AB1434" t="s">
        <v>4603</v>
      </c>
      <c r="AC1434" t="s">
        <v>4603</v>
      </c>
      <c r="AD1434" t="s">
        <v>4603</v>
      </c>
      <c r="AE1434" t="s">
        <v>1420</v>
      </c>
      <c r="AF1434" s="5">
        <v>45008</v>
      </c>
      <c r="AG1434" s="5">
        <v>45008</v>
      </c>
      <c r="AH1434" t="s">
        <v>987</v>
      </c>
    </row>
    <row r="1435" spans="1:34">
      <c r="A1435" t="s">
        <v>4604</v>
      </c>
      <c r="B1435" t="s">
        <v>54</v>
      </c>
      <c r="C1435" s="5">
        <v>44835</v>
      </c>
      <c r="D1435" s="5">
        <v>44926</v>
      </c>
      <c r="E1435" t="s">
        <v>48</v>
      </c>
      <c r="F1435" t="s">
        <v>2206</v>
      </c>
      <c r="G1435" t="s">
        <v>147</v>
      </c>
      <c r="H1435" t="s">
        <v>148</v>
      </c>
      <c r="I1435" t="s">
        <v>149</v>
      </c>
      <c r="J1435" t="s">
        <v>2207</v>
      </c>
      <c r="K1435" t="s">
        <v>2208</v>
      </c>
      <c r="L1435" t="s">
        <v>75</v>
      </c>
      <c r="M1435" t="s">
        <v>51</v>
      </c>
      <c r="N1435" t="s">
        <v>2601</v>
      </c>
      <c r="O1435" t="s">
        <v>63</v>
      </c>
      <c r="P1435" t="s">
        <v>2602</v>
      </c>
      <c r="Q1435" t="s">
        <v>63</v>
      </c>
      <c r="R1435" t="s">
        <v>4605</v>
      </c>
      <c r="S1435" t="s">
        <v>4605</v>
      </c>
      <c r="T1435" t="s">
        <v>4605</v>
      </c>
      <c r="U1435" t="s">
        <v>4605</v>
      </c>
      <c r="V1435" t="s">
        <v>4605</v>
      </c>
      <c r="W1435" t="s">
        <v>4605</v>
      </c>
      <c r="X1435" t="s">
        <v>4605</v>
      </c>
      <c r="Y1435" t="s">
        <v>4605</v>
      </c>
      <c r="Z1435" t="s">
        <v>4605</v>
      </c>
      <c r="AA1435" t="s">
        <v>4605</v>
      </c>
      <c r="AB1435" t="s">
        <v>4605</v>
      </c>
      <c r="AC1435" t="s">
        <v>4605</v>
      </c>
      <c r="AD1435" t="s">
        <v>4605</v>
      </c>
      <c r="AE1435" t="s">
        <v>1420</v>
      </c>
      <c r="AF1435" s="5">
        <v>45008</v>
      </c>
      <c r="AG1435" s="5">
        <v>45008</v>
      </c>
      <c r="AH1435" t="s">
        <v>2604</v>
      </c>
    </row>
    <row r="1436" spans="1:34">
      <c r="A1436" t="s">
        <v>4606</v>
      </c>
      <c r="B1436" t="s">
        <v>54</v>
      </c>
      <c r="C1436" s="5">
        <v>44835</v>
      </c>
      <c r="D1436" s="5">
        <v>44926</v>
      </c>
      <c r="E1436" t="s">
        <v>44</v>
      </c>
      <c r="F1436" t="s">
        <v>1371</v>
      </c>
      <c r="G1436" t="s">
        <v>1174</v>
      </c>
      <c r="H1436" t="s">
        <v>1175</v>
      </c>
      <c r="I1436" t="s">
        <v>138</v>
      </c>
      <c r="J1436" t="s">
        <v>1372</v>
      </c>
      <c r="K1436" t="s">
        <v>811</v>
      </c>
      <c r="L1436" t="s">
        <v>298</v>
      </c>
      <c r="M1436" t="s">
        <v>52</v>
      </c>
      <c r="N1436" t="s">
        <v>76</v>
      </c>
      <c r="O1436" t="s">
        <v>63</v>
      </c>
      <c r="P1436" t="s">
        <v>1373</v>
      </c>
      <c r="Q1436" t="s">
        <v>63</v>
      </c>
      <c r="R1436" t="s">
        <v>4607</v>
      </c>
      <c r="S1436" t="s">
        <v>4607</v>
      </c>
      <c r="T1436" t="s">
        <v>4607</v>
      </c>
      <c r="U1436" t="s">
        <v>4607</v>
      </c>
      <c r="V1436" t="s">
        <v>4607</v>
      </c>
      <c r="W1436" t="s">
        <v>4607</v>
      </c>
      <c r="X1436" t="s">
        <v>4607</v>
      </c>
      <c r="Y1436" t="s">
        <v>4607</v>
      </c>
      <c r="Z1436" t="s">
        <v>4607</v>
      </c>
      <c r="AA1436" t="s">
        <v>4607</v>
      </c>
      <c r="AB1436" t="s">
        <v>4607</v>
      </c>
      <c r="AC1436" t="s">
        <v>4607</v>
      </c>
      <c r="AD1436" t="s">
        <v>4607</v>
      </c>
      <c r="AE1436" t="s">
        <v>1420</v>
      </c>
      <c r="AF1436" s="5">
        <v>45008</v>
      </c>
      <c r="AG1436" s="5">
        <v>45008</v>
      </c>
      <c r="AH1436" t="s">
        <v>1492</v>
      </c>
    </row>
    <row r="1437" spans="1:34">
      <c r="A1437" t="s">
        <v>4608</v>
      </c>
      <c r="B1437" t="s">
        <v>54</v>
      </c>
      <c r="C1437" s="5">
        <v>44835</v>
      </c>
      <c r="D1437" s="5">
        <v>44926</v>
      </c>
      <c r="E1437" t="s">
        <v>44</v>
      </c>
      <c r="F1437" t="s">
        <v>642</v>
      </c>
      <c r="G1437" t="s">
        <v>82</v>
      </c>
      <c r="H1437" t="s">
        <v>643</v>
      </c>
      <c r="I1437" t="s">
        <v>72</v>
      </c>
      <c r="J1437" t="s">
        <v>644</v>
      </c>
      <c r="K1437" t="s">
        <v>645</v>
      </c>
      <c r="L1437" t="s">
        <v>646</v>
      </c>
      <c r="M1437" t="s">
        <v>52</v>
      </c>
      <c r="N1437" t="s">
        <v>647</v>
      </c>
      <c r="O1437" t="s">
        <v>63</v>
      </c>
      <c r="P1437" t="s">
        <v>648</v>
      </c>
      <c r="Q1437" t="s">
        <v>63</v>
      </c>
      <c r="R1437" t="s">
        <v>4609</v>
      </c>
      <c r="S1437" t="s">
        <v>4609</v>
      </c>
      <c r="T1437" t="s">
        <v>4609</v>
      </c>
      <c r="U1437" t="s">
        <v>4609</v>
      </c>
      <c r="V1437" t="s">
        <v>4609</v>
      </c>
      <c r="W1437" t="s">
        <v>4609</v>
      </c>
      <c r="X1437" t="s">
        <v>4609</v>
      </c>
      <c r="Y1437" t="s">
        <v>4609</v>
      </c>
      <c r="Z1437" t="s">
        <v>4609</v>
      </c>
      <c r="AA1437" t="s">
        <v>4609</v>
      </c>
      <c r="AB1437" t="s">
        <v>4609</v>
      </c>
      <c r="AC1437" t="s">
        <v>4609</v>
      </c>
      <c r="AD1437" t="s">
        <v>4609</v>
      </c>
      <c r="AE1437" t="s">
        <v>1420</v>
      </c>
      <c r="AF1437" s="5">
        <v>45008</v>
      </c>
      <c r="AG1437" s="5">
        <v>45008</v>
      </c>
      <c r="AH1437" t="s">
        <v>1492</v>
      </c>
    </row>
    <row r="1438" spans="1:34">
      <c r="A1438" t="s">
        <v>4610</v>
      </c>
      <c r="B1438" t="s">
        <v>54</v>
      </c>
      <c r="C1438" s="5">
        <v>44835</v>
      </c>
      <c r="D1438" s="5">
        <v>44926</v>
      </c>
      <c r="E1438" t="s">
        <v>48</v>
      </c>
      <c r="F1438" t="s">
        <v>718</v>
      </c>
      <c r="G1438" t="s">
        <v>147</v>
      </c>
      <c r="H1438" t="s">
        <v>191</v>
      </c>
      <c r="I1438" t="s">
        <v>149</v>
      </c>
      <c r="J1438" t="s">
        <v>719</v>
      </c>
      <c r="K1438" t="s">
        <v>720</v>
      </c>
      <c r="L1438" t="s">
        <v>669</v>
      </c>
      <c r="M1438" t="s">
        <v>52</v>
      </c>
      <c r="N1438" t="s">
        <v>153</v>
      </c>
      <c r="O1438" t="s">
        <v>63</v>
      </c>
      <c r="P1438" t="s">
        <v>154</v>
      </c>
      <c r="Q1438" t="s">
        <v>63</v>
      </c>
      <c r="R1438" t="s">
        <v>4611</v>
      </c>
      <c r="S1438" t="s">
        <v>4611</v>
      </c>
      <c r="T1438" t="s">
        <v>4611</v>
      </c>
      <c r="U1438" t="s">
        <v>4611</v>
      </c>
      <c r="V1438" t="s">
        <v>4611</v>
      </c>
      <c r="W1438" t="s">
        <v>4611</v>
      </c>
      <c r="X1438" t="s">
        <v>4611</v>
      </c>
      <c r="Y1438" t="s">
        <v>4611</v>
      </c>
      <c r="Z1438" t="s">
        <v>4611</v>
      </c>
      <c r="AA1438" t="s">
        <v>4611</v>
      </c>
      <c r="AB1438" t="s">
        <v>4611</v>
      </c>
      <c r="AC1438" t="s">
        <v>4611</v>
      </c>
      <c r="AD1438" t="s">
        <v>4611</v>
      </c>
      <c r="AE1438" t="s">
        <v>1420</v>
      </c>
      <c r="AF1438" s="5">
        <v>45008</v>
      </c>
      <c r="AG1438" s="5">
        <v>45008</v>
      </c>
      <c r="AH1438" t="s">
        <v>987</v>
      </c>
    </row>
    <row r="1439" spans="1:34">
      <c r="A1439" t="s">
        <v>4612</v>
      </c>
      <c r="B1439" t="s">
        <v>54</v>
      </c>
      <c r="C1439" s="5">
        <v>44835</v>
      </c>
      <c r="D1439" s="5">
        <v>44926</v>
      </c>
      <c r="E1439" t="s">
        <v>44</v>
      </c>
      <c r="F1439" t="s">
        <v>743</v>
      </c>
      <c r="G1439" t="s">
        <v>70</v>
      </c>
      <c r="H1439" t="s">
        <v>71</v>
      </c>
      <c r="I1439" t="s">
        <v>72</v>
      </c>
      <c r="J1439" t="s">
        <v>1701</v>
      </c>
      <c r="K1439" t="s">
        <v>216</v>
      </c>
      <c r="L1439" t="s">
        <v>1702</v>
      </c>
      <c r="M1439" t="s">
        <v>52</v>
      </c>
      <c r="N1439" t="s">
        <v>653</v>
      </c>
      <c r="O1439" t="s">
        <v>63</v>
      </c>
      <c r="P1439" t="s">
        <v>654</v>
      </c>
      <c r="Q1439" t="s">
        <v>63</v>
      </c>
      <c r="R1439" t="s">
        <v>4613</v>
      </c>
      <c r="S1439" t="s">
        <v>4613</v>
      </c>
      <c r="T1439" t="s">
        <v>4613</v>
      </c>
      <c r="U1439" t="s">
        <v>4613</v>
      </c>
      <c r="V1439" t="s">
        <v>4613</v>
      </c>
      <c r="W1439" t="s">
        <v>4613</v>
      </c>
      <c r="X1439" t="s">
        <v>4613</v>
      </c>
      <c r="Y1439" t="s">
        <v>4613</v>
      </c>
      <c r="Z1439" t="s">
        <v>4613</v>
      </c>
      <c r="AA1439" t="s">
        <v>4613</v>
      </c>
      <c r="AB1439" t="s">
        <v>4613</v>
      </c>
      <c r="AC1439" t="s">
        <v>4613</v>
      </c>
      <c r="AD1439" t="s">
        <v>4613</v>
      </c>
      <c r="AE1439" t="s">
        <v>1420</v>
      </c>
      <c r="AF1439" s="5">
        <v>45008</v>
      </c>
      <c r="AG1439" s="5">
        <v>45008</v>
      </c>
      <c r="AH1439" t="s">
        <v>1528</v>
      </c>
    </row>
    <row r="1440" spans="1:34">
      <c r="A1440" t="s">
        <v>4614</v>
      </c>
      <c r="B1440" t="s">
        <v>54</v>
      </c>
      <c r="C1440" s="5">
        <v>44835</v>
      </c>
      <c r="D1440" s="5">
        <v>44926</v>
      </c>
      <c r="E1440" t="s">
        <v>44</v>
      </c>
      <c r="F1440" t="s">
        <v>2001</v>
      </c>
      <c r="G1440" t="s">
        <v>2002</v>
      </c>
      <c r="H1440" t="s">
        <v>2002</v>
      </c>
      <c r="I1440" t="s">
        <v>72</v>
      </c>
      <c r="J1440" t="s">
        <v>888</v>
      </c>
      <c r="K1440" t="s">
        <v>236</v>
      </c>
      <c r="L1440" t="s">
        <v>319</v>
      </c>
      <c r="M1440" t="s">
        <v>52</v>
      </c>
      <c r="N1440" t="s">
        <v>803</v>
      </c>
      <c r="O1440" t="s">
        <v>63</v>
      </c>
      <c r="P1440" t="s">
        <v>804</v>
      </c>
      <c r="Q1440" t="s">
        <v>63</v>
      </c>
      <c r="R1440" t="s">
        <v>4615</v>
      </c>
      <c r="S1440" t="s">
        <v>4615</v>
      </c>
      <c r="T1440" t="s">
        <v>4615</v>
      </c>
      <c r="U1440" t="s">
        <v>4615</v>
      </c>
      <c r="V1440" t="s">
        <v>4615</v>
      </c>
      <c r="W1440" t="s">
        <v>4615</v>
      </c>
      <c r="X1440" t="s">
        <v>4615</v>
      </c>
      <c r="Y1440" t="s">
        <v>4615</v>
      </c>
      <c r="Z1440" t="s">
        <v>4615</v>
      </c>
      <c r="AA1440" t="s">
        <v>4615</v>
      </c>
      <c r="AB1440" t="s">
        <v>4615</v>
      </c>
      <c r="AC1440" t="s">
        <v>4615</v>
      </c>
      <c r="AD1440" t="s">
        <v>4615</v>
      </c>
      <c r="AE1440" t="s">
        <v>1420</v>
      </c>
      <c r="AF1440" s="5">
        <v>45008</v>
      </c>
      <c r="AG1440" s="5">
        <v>45008</v>
      </c>
      <c r="AH1440" t="s">
        <v>1528</v>
      </c>
    </row>
    <row r="1441" spans="1:34">
      <c r="A1441" t="s">
        <v>4616</v>
      </c>
      <c r="B1441" t="s">
        <v>54</v>
      </c>
      <c r="C1441" s="5">
        <v>44562</v>
      </c>
      <c r="D1441" s="5">
        <v>44651</v>
      </c>
      <c r="E1441" t="s">
        <v>48</v>
      </c>
      <c r="F1441" t="s">
        <v>1033</v>
      </c>
      <c r="G1441" t="s">
        <v>56</v>
      </c>
      <c r="H1441" t="s">
        <v>56</v>
      </c>
      <c r="I1441" t="s">
        <v>334</v>
      </c>
      <c r="J1441" t="s">
        <v>1034</v>
      </c>
      <c r="K1441" t="s">
        <v>669</v>
      </c>
      <c r="L1441" t="s">
        <v>319</v>
      </c>
      <c r="M1441" t="s">
        <v>51</v>
      </c>
      <c r="N1441" t="s">
        <v>786</v>
      </c>
      <c r="O1441" t="s">
        <v>63</v>
      </c>
      <c r="P1441" t="s">
        <v>787</v>
      </c>
      <c r="Q1441" t="s">
        <v>63</v>
      </c>
      <c r="R1441" t="s">
        <v>4617</v>
      </c>
      <c r="S1441" t="s">
        <v>4617</v>
      </c>
      <c r="T1441" t="s">
        <v>4617</v>
      </c>
      <c r="U1441" t="s">
        <v>4617</v>
      </c>
      <c r="V1441" t="s">
        <v>4617</v>
      </c>
      <c r="W1441" t="s">
        <v>4617</v>
      </c>
      <c r="X1441" t="s">
        <v>4617</v>
      </c>
      <c r="Y1441" t="s">
        <v>4617</v>
      </c>
      <c r="Z1441" t="s">
        <v>4617</v>
      </c>
      <c r="AA1441" t="s">
        <v>4617</v>
      </c>
      <c r="AB1441" t="s">
        <v>4617</v>
      </c>
      <c r="AC1441" t="s">
        <v>4617</v>
      </c>
      <c r="AD1441" t="s">
        <v>4617</v>
      </c>
      <c r="AE1441" t="s">
        <v>66</v>
      </c>
      <c r="AF1441" s="5">
        <v>44743</v>
      </c>
      <c r="AG1441" s="5">
        <v>44743</v>
      </c>
      <c r="AH1441" t="s">
        <v>67</v>
      </c>
    </row>
    <row r="1442" spans="1:34">
      <c r="A1442" t="s">
        <v>4618</v>
      </c>
      <c r="B1442" t="s">
        <v>54</v>
      </c>
      <c r="C1442" s="5">
        <v>44562</v>
      </c>
      <c r="D1442" s="5">
        <v>44651</v>
      </c>
      <c r="E1442" t="s">
        <v>48</v>
      </c>
      <c r="F1442" t="s">
        <v>1273</v>
      </c>
      <c r="G1442" t="s">
        <v>242</v>
      </c>
      <c r="H1442" t="s">
        <v>1274</v>
      </c>
      <c r="I1442" t="s">
        <v>58</v>
      </c>
      <c r="J1442" t="s">
        <v>1275</v>
      </c>
      <c r="K1442" t="s">
        <v>386</v>
      </c>
      <c r="L1442" t="s">
        <v>393</v>
      </c>
      <c r="M1442" t="s">
        <v>51</v>
      </c>
      <c r="N1442" t="s">
        <v>557</v>
      </c>
      <c r="O1442" t="s">
        <v>63</v>
      </c>
      <c r="P1442" t="s">
        <v>558</v>
      </c>
      <c r="Q1442" t="s">
        <v>63</v>
      </c>
      <c r="R1442" t="s">
        <v>4619</v>
      </c>
      <c r="S1442" t="s">
        <v>4619</v>
      </c>
      <c r="T1442" t="s">
        <v>4619</v>
      </c>
      <c r="U1442" t="s">
        <v>4619</v>
      </c>
      <c r="V1442" t="s">
        <v>4619</v>
      </c>
      <c r="W1442" t="s">
        <v>4619</v>
      </c>
      <c r="X1442" t="s">
        <v>4619</v>
      </c>
      <c r="Y1442" t="s">
        <v>4619</v>
      </c>
      <c r="Z1442" t="s">
        <v>4619</v>
      </c>
      <c r="AA1442" t="s">
        <v>4619</v>
      </c>
      <c r="AB1442" t="s">
        <v>4619</v>
      </c>
      <c r="AC1442" t="s">
        <v>4619</v>
      </c>
      <c r="AD1442" t="s">
        <v>4619</v>
      </c>
      <c r="AE1442" t="s">
        <v>66</v>
      </c>
      <c r="AF1442" s="5">
        <v>44743</v>
      </c>
      <c r="AG1442" s="5">
        <v>44743</v>
      </c>
      <c r="AH1442" t="s">
        <v>67</v>
      </c>
    </row>
    <row r="1443" spans="1:34">
      <c r="A1443" t="s">
        <v>4620</v>
      </c>
      <c r="B1443" t="s">
        <v>54</v>
      </c>
      <c r="C1443" s="5">
        <v>44562</v>
      </c>
      <c r="D1443" s="5">
        <v>44651</v>
      </c>
      <c r="E1443" t="s">
        <v>48</v>
      </c>
      <c r="F1443" t="s">
        <v>1074</v>
      </c>
      <c r="G1443" t="s">
        <v>126</v>
      </c>
      <c r="H1443" t="s">
        <v>1075</v>
      </c>
      <c r="I1443" t="s">
        <v>107</v>
      </c>
      <c r="J1443" t="s">
        <v>1076</v>
      </c>
      <c r="K1443" t="s">
        <v>491</v>
      </c>
      <c r="L1443" t="s">
        <v>500</v>
      </c>
      <c r="M1443" t="s">
        <v>52</v>
      </c>
      <c r="N1443" t="s">
        <v>178</v>
      </c>
      <c r="O1443" t="s">
        <v>63</v>
      </c>
      <c r="P1443" t="s">
        <v>179</v>
      </c>
      <c r="Q1443" t="s">
        <v>63</v>
      </c>
      <c r="R1443" t="s">
        <v>4621</v>
      </c>
      <c r="S1443" t="s">
        <v>4621</v>
      </c>
      <c r="T1443" t="s">
        <v>4621</v>
      </c>
      <c r="U1443" t="s">
        <v>4621</v>
      </c>
      <c r="V1443" t="s">
        <v>4621</v>
      </c>
      <c r="W1443" t="s">
        <v>4621</v>
      </c>
      <c r="X1443" t="s">
        <v>4621</v>
      </c>
      <c r="Y1443" t="s">
        <v>4621</v>
      </c>
      <c r="Z1443" t="s">
        <v>4621</v>
      </c>
      <c r="AA1443" t="s">
        <v>4621</v>
      </c>
      <c r="AB1443" t="s">
        <v>4621</v>
      </c>
      <c r="AC1443" t="s">
        <v>4621</v>
      </c>
      <c r="AD1443" t="s">
        <v>4621</v>
      </c>
      <c r="AE1443" t="s">
        <v>66</v>
      </c>
      <c r="AF1443" s="5">
        <v>44743</v>
      </c>
      <c r="AG1443" s="5">
        <v>44743</v>
      </c>
      <c r="AH1443" t="s">
        <v>67</v>
      </c>
    </row>
    <row r="1444" spans="1:34">
      <c r="A1444" t="s">
        <v>4622</v>
      </c>
      <c r="B1444" t="s">
        <v>54</v>
      </c>
      <c r="C1444" s="5">
        <v>44562</v>
      </c>
      <c r="D1444" s="5">
        <v>44651</v>
      </c>
      <c r="E1444" t="s">
        <v>48</v>
      </c>
      <c r="F1444" t="s">
        <v>609</v>
      </c>
      <c r="G1444" t="s">
        <v>147</v>
      </c>
      <c r="H1444" t="s">
        <v>148</v>
      </c>
      <c r="I1444" t="s">
        <v>149</v>
      </c>
      <c r="J1444" t="s">
        <v>610</v>
      </c>
      <c r="K1444" t="s">
        <v>611</v>
      </c>
      <c r="L1444" t="s">
        <v>612</v>
      </c>
      <c r="M1444" t="s">
        <v>52</v>
      </c>
      <c r="N1444" t="s">
        <v>153</v>
      </c>
      <c r="O1444" t="s">
        <v>63</v>
      </c>
      <c r="P1444" t="s">
        <v>154</v>
      </c>
      <c r="Q1444" t="s">
        <v>63</v>
      </c>
      <c r="R1444" t="s">
        <v>4623</v>
      </c>
      <c r="S1444" t="s">
        <v>4623</v>
      </c>
      <c r="T1444" t="s">
        <v>4623</v>
      </c>
      <c r="U1444" t="s">
        <v>4623</v>
      </c>
      <c r="V1444" t="s">
        <v>4623</v>
      </c>
      <c r="W1444" t="s">
        <v>4623</v>
      </c>
      <c r="X1444" t="s">
        <v>4623</v>
      </c>
      <c r="Y1444" t="s">
        <v>4623</v>
      </c>
      <c r="Z1444" t="s">
        <v>4623</v>
      </c>
      <c r="AA1444" t="s">
        <v>4623</v>
      </c>
      <c r="AB1444" t="s">
        <v>4623</v>
      </c>
      <c r="AC1444" t="s">
        <v>4623</v>
      </c>
      <c r="AD1444" t="s">
        <v>4623</v>
      </c>
      <c r="AE1444" t="s">
        <v>66</v>
      </c>
      <c r="AF1444" s="5">
        <v>44743</v>
      </c>
      <c r="AG1444" s="5">
        <v>44743</v>
      </c>
      <c r="AH1444" t="s">
        <v>67</v>
      </c>
    </row>
    <row r="1445" spans="1:34">
      <c r="A1445" t="s">
        <v>4624</v>
      </c>
      <c r="B1445" t="s">
        <v>54</v>
      </c>
      <c r="C1445" s="5">
        <v>44562</v>
      </c>
      <c r="D1445" s="5">
        <v>44651</v>
      </c>
      <c r="E1445" t="s">
        <v>48</v>
      </c>
      <c r="F1445" t="s">
        <v>1431</v>
      </c>
      <c r="G1445" t="s">
        <v>1174</v>
      </c>
      <c r="H1445" t="s">
        <v>1175</v>
      </c>
      <c r="I1445" t="s">
        <v>95</v>
      </c>
      <c r="J1445" t="s">
        <v>1432</v>
      </c>
      <c r="K1445" t="s">
        <v>1433</v>
      </c>
      <c r="L1445" t="s">
        <v>152</v>
      </c>
      <c r="M1445" t="s">
        <v>51</v>
      </c>
      <c r="N1445" t="s">
        <v>1434</v>
      </c>
      <c r="O1445" t="s">
        <v>63</v>
      </c>
      <c r="P1445" t="s">
        <v>1435</v>
      </c>
      <c r="Q1445" t="s">
        <v>63</v>
      </c>
      <c r="R1445" t="s">
        <v>4625</v>
      </c>
      <c r="S1445" t="s">
        <v>4625</v>
      </c>
      <c r="T1445" t="s">
        <v>4625</v>
      </c>
      <c r="U1445" t="s">
        <v>4625</v>
      </c>
      <c r="V1445" t="s">
        <v>4625</v>
      </c>
      <c r="W1445" t="s">
        <v>4625</v>
      </c>
      <c r="X1445" t="s">
        <v>4625</v>
      </c>
      <c r="Y1445" t="s">
        <v>4625</v>
      </c>
      <c r="Z1445" t="s">
        <v>4625</v>
      </c>
      <c r="AA1445" t="s">
        <v>4625</v>
      </c>
      <c r="AB1445" t="s">
        <v>4625</v>
      </c>
      <c r="AC1445" t="s">
        <v>4625</v>
      </c>
      <c r="AD1445" t="s">
        <v>4625</v>
      </c>
      <c r="AE1445" t="s">
        <v>66</v>
      </c>
      <c r="AF1445" s="5">
        <v>44743</v>
      </c>
      <c r="AG1445" s="5">
        <v>44743</v>
      </c>
      <c r="AH1445" t="s">
        <v>67</v>
      </c>
    </row>
    <row r="1446" spans="1:34">
      <c r="A1446" t="s">
        <v>4626</v>
      </c>
      <c r="B1446" t="s">
        <v>54</v>
      </c>
      <c r="C1446" s="5">
        <v>44562</v>
      </c>
      <c r="D1446" s="5">
        <v>44651</v>
      </c>
      <c r="E1446" t="s">
        <v>48</v>
      </c>
      <c r="F1446" t="s">
        <v>1722</v>
      </c>
      <c r="G1446" t="s">
        <v>3692</v>
      </c>
      <c r="H1446" t="s">
        <v>3693</v>
      </c>
      <c r="I1446" t="s">
        <v>95</v>
      </c>
      <c r="J1446" t="s">
        <v>342</v>
      </c>
      <c r="K1446" t="s">
        <v>3694</v>
      </c>
      <c r="L1446" t="s">
        <v>3695</v>
      </c>
      <c r="M1446" t="s">
        <v>52</v>
      </c>
      <c r="N1446" t="s">
        <v>3696</v>
      </c>
      <c r="O1446" t="s">
        <v>63</v>
      </c>
      <c r="P1446" t="s">
        <v>3697</v>
      </c>
      <c r="Q1446" t="s">
        <v>63</v>
      </c>
      <c r="R1446" t="s">
        <v>4627</v>
      </c>
      <c r="S1446" t="s">
        <v>4627</v>
      </c>
      <c r="T1446" t="s">
        <v>4627</v>
      </c>
      <c r="U1446" t="s">
        <v>4627</v>
      </c>
      <c r="V1446" t="s">
        <v>4627</v>
      </c>
      <c r="W1446" t="s">
        <v>4627</v>
      </c>
      <c r="X1446" t="s">
        <v>4627</v>
      </c>
      <c r="Y1446" t="s">
        <v>4627</v>
      </c>
      <c r="Z1446" t="s">
        <v>4627</v>
      </c>
      <c r="AA1446" t="s">
        <v>4627</v>
      </c>
      <c r="AB1446" t="s">
        <v>4627</v>
      </c>
      <c r="AC1446" t="s">
        <v>4627</v>
      </c>
      <c r="AD1446" t="s">
        <v>4627</v>
      </c>
      <c r="AE1446" t="s">
        <v>66</v>
      </c>
      <c r="AF1446" s="5">
        <v>44743</v>
      </c>
      <c r="AG1446" s="5">
        <v>44743</v>
      </c>
      <c r="AH1446" t="s">
        <v>67</v>
      </c>
    </row>
    <row r="1447" spans="1:34">
      <c r="A1447" t="s">
        <v>4628</v>
      </c>
      <c r="B1447" t="s">
        <v>54</v>
      </c>
      <c r="C1447" s="5">
        <v>44562</v>
      </c>
      <c r="D1447" s="5">
        <v>44651</v>
      </c>
      <c r="E1447" t="s">
        <v>48</v>
      </c>
      <c r="F1447" t="s">
        <v>814</v>
      </c>
      <c r="G1447" t="s">
        <v>126</v>
      </c>
      <c r="H1447" t="s">
        <v>815</v>
      </c>
      <c r="I1447" t="s">
        <v>107</v>
      </c>
      <c r="J1447" t="s">
        <v>253</v>
      </c>
      <c r="K1447" t="s">
        <v>245</v>
      </c>
      <c r="L1447" t="s">
        <v>98</v>
      </c>
      <c r="M1447" t="s">
        <v>52</v>
      </c>
      <c r="N1447" t="s">
        <v>99</v>
      </c>
      <c r="O1447" t="s">
        <v>63</v>
      </c>
      <c r="P1447" t="s">
        <v>816</v>
      </c>
      <c r="Q1447" t="s">
        <v>63</v>
      </c>
      <c r="R1447" t="s">
        <v>4629</v>
      </c>
      <c r="S1447" t="s">
        <v>4629</v>
      </c>
      <c r="T1447" t="s">
        <v>4629</v>
      </c>
      <c r="U1447" t="s">
        <v>4629</v>
      </c>
      <c r="V1447" t="s">
        <v>4629</v>
      </c>
      <c r="W1447" t="s">
        <v>4629</v>
      </c>
      <c r="X1447" t="s">
        <v>4629</v>
      </c>
      <c r="Y1447" t="s">
        <v>4629</v>
      </c>
      <c r="Z1447" t="s">
        <v>4629</v>
      </c>
      <c r="AA1447" t="s">
        <v>4629</v>
      </c>
      <c r="AB1447" t="s">
        <v>4629</v>
      </c>
      <c r="AC1447" t="s">
        <v>4629</v>
      </c>
      <c r="AD1447" t="s">
        <v>4629</v>
      </c>
      <c r="AE1447" t="s">
        <v>66</v>
      </c>
      <c r="AF1447" s="5">
        <v>44743</v>
      </c>
      <c r="AG1447" s="5">
        <v>44743</v>
      </c>
      <c r="AH1447" t="s">
        <v>67</v>
      </c>
    </row>
    <row r="1448" spans="1:34">
      <c r="A1448" t="s">
        <v>4630</v>
      </c>
      <c r="B1448" t="s">
        <v>54</v>
      </c>
      <c r="C1448" s="5">
        <v>44562</v>
      </c>
      <c r="D1448" s="5">
        <v>44651</v>
      </c>
      <c r="E1448" t="s">
        <v>48</v>
      </c>
      <c r="F1448" t="s">
        <v>3731</v>
      </c>
      <c r="G1448" t="s">
        <v>147</v>
      </c>
      <c r="H1448" t="s">
        <v>148</v>
      </c>
      <c r="I1448" t="s">
        <v>149</v>
      </c>
      <c r="J1448" t="s">
        <v>3732</v>
      </c>
      <c r="K1448" t="s">
        <v>3733</v>
      </c>
      <c r="L1448" t="s">
        <v>727</v>
      </c>
      <c r="M1448" t="s">
        <v>51</v>
      </c>
      <c r="N1448" t="s">
        <v>153</v>
      </c>
      <c r="O1448" t="s">
        <v>63</v>
      </c>
      <c r="P1448" t="s">
        <v>154</v>
      </c>
      <c r="Q1448" t="s">
        <v>63</v>
      </c>
      <c r="R1448" t="s">
        <v>4631</v>
      </c>
      <c r="S1448" t="s">
        <v>4631</v>
      </c>
      <c r="T1448" t="s">
        <v>4631</v>
      </c>
      <c r="U1448" t="s">
        <v>4631</v>
      </c>
      <c r="V1448" t="s">
        <v>4631</v>
      </c>
      <c r="W1448" t="s">
        <v>4631</v>
      </c>
      <c r="X1448" t="s">
        <v>4631</v>
      </c>
      <c r="Y1448" t="s">
        <v>4631</v>
      </c>
      <c r="Z1448" t="s">
        <v>4631</v>
      </c>
      <c r="AA1448" t="s">
        <v>4631</v>
      </c>
      <c r="AB1448" t="s">
        <v>4631</v>
      </c>
      <c r="AC1448" t="s">
        <v>4631</v>
      </c>
      <c r="AD1448" t="s">
        <v>4631</v>
      </c>
      <c r="AE1448" t="s">
        <v>66</v>
      </c>
      <c r="AF1448" s="5">
        <v>44743</v>
      </c>
      <c r="AG1448" s="5">
        <v>44743</v>
      </c>
      <c r="AH1448" t="s">
        <v>67</v>
      </c>
    </row>
    <row r="1449" spans="1:34">
      <c r="A1449" t="s">
        <v>4632</v>
      </c>
      <c r="B1449" t="s">
        <v>54</v>
      </c>
      <c r="C1449" s="5">
        <v>44562</v>
      </c>
      <c r="D1449" s="5">
        <v>44651</v>
      </c>
      <c r="E1449" t="s">
        <v>48</v>
      </c>
      <c r="F1449" t="s">
        <v>4207</v>
      </c>
      <c r="G1449" t="s">
        <v>147</v>
      </c>
      <c r="H1449" t="s">
        <v>148</v>
      </c>
      <c r="I1449" t="s">
        <v>149</v>
      </c>
      <c r="J1449" t="s">
        <v>4208</v>
      </c>
      <c r="K1449" t="s">
        <v>245</v>
      </c>
      <c r="L1449" t="s">
        <v>4209</v>
      </c>
      <c r="M1449" t="s">
        <v>52</v>
      </c>
      <c r="N1449" t="s">
        <v>153</v>
      </c>
      <c r="O1449" t="s">
        <v>63</v>
      </c>
      <c r="P1449" t="s">
        <v>320</v>
      </c>
      <c r="Q1449" t="s">
        <v>63</v>
      </c>
      <c r="R1449" t="s">
        <v>4633</v>
      </c>
      <c r="S1449" t="s">
        <v>4633</v>
      </c>
      <c r="T1449" t="s">
        <v>4633</v>
      </c>
      <c r="U1449" t="s">
        <v>4633</v>
      </c>
      <c r="V1449" t="s">
        <v>4633</v>
      </c>
      <c r="W1449" t="s">
        <v>4633</v>
      </c>
      <c r="X1449" t="s">
        <v>4633</v>
      </c>
      <c r="Y1449" t="s">
        <v>4633</v>
      </c>
      <c r="Z1449" t="s">
        <v>4633</v>
      </c>
      <c r="AA1449" t="s">
        <v>4633</v>
      </c>
      <c r="AB1449" t="s">
        <v>4633</v>
      </c>
      <c r="AC1449" t="s">
        <v>4633</v>
      </c>
      <c r="AD1449" t="s">
        <v>4633</v>
      </c>
      <c r="AE1449" t="s">
        <v>66</v>
      </c>
      <c r="AF1449" s="5">
        <v>44743</v>
      </c>
      <c r="AG1449" s="5">
        <v>44743</v>
      </c>
      <c r="AH1449" t="s">
        <v>67</v>
      </c>
    </row>
    <row r="1450" spans="1:34">
      <c r="A1450" t="s">
        <v>4634</v>
      </c>
      <c r="B1450" t="s">
        <v>54</v>
      </c>
      <c r="C1450" s="5">
        <v>44562</v>
      </c>
      <c r="D1450" s="5">
        <v>44651</v>
      </c>
      <c r="E1450" t="s">
        <v>44</v>
      </c>
      <c r="F1450" t="s">
        <v>1778</v>
      </c>
      <c r="G1450" t="s">
        <v>126</v>
      </c>
      <c r="H1450" t="s">
        <v>1075</v>
      </c>
      <c r="I1450" t="s">
        <v>72</v>
      </c>
      <c r="J1450" t="s">
        <v>674</v>
      </c>
      <c r="K1450" t="s">
        <v>541</v>
      </c>
      <c r="L1450" t="s">
        <v>140</v>
      </c>
      <c r="M1450" t="s">
        <v>52</v>
      </c>
      <c r="N1450" t="s">
        <v>76</v>
      </c>
      <c r="O1450" t="s">
        <v>63</v>
      </c>
      <c r="P1450" t="s">
        <v>1373</v>
      </c>
      <c r="Q1450" t="s">
        <v>63</v>
      </c>
      <c r="R1450" t="s">
        <v>4635</v>
      </c>
      <c r="S1450" t="s">
        <v>4635</v>
      </c>
      <c r="T1450" t="s">
        <v>4635</v>
      </c>
      <c r="U1450" t="s">
        <v>4635</v>
      </c>
      <c r="V1450" t="s">
        <v>4635</v>
      </c>
      <c r="W1450" t="s">
        <v>4635</v>
      </c>
      <c r="X1450" t="s">
        <v>4635</v>
      </c>
      <c r="Y1450" t="s">
        <v>4635</v>
      </c>
      <c r="Z1450" t="s">
        <v>4635</v>
      </c>
      <c r="AA1450" t="s">
        <v>4635</v>
      </c>
      <c r="AB1450" t="s">
        <v>4635</v>
      </c>
      <c r="AC1450" t="s">
        <v>4635</v>
      </c>
      <c r="AD1450" t="s">
        <v>4635</v>
      </c>
      <c r="AE1450" t="s">
        <v>66</v>
      </c>
      <c r="AF1450" s="5">
        <v>44743</v>
      </c>
      <c r="AG1450" s="5">
        <v>44743</v>
      </c>
      <c r="AH1450" t="s">
        <v>79</v>
      </c>
    </row>
    <row r="1451" spans="1:34">
      <c r="A1451" t="s">
        <v>4636</v>
      </c>
      <c r="B1451" t="s">
        <v>54</v>
      </c>
      <c r="C1451" s="5">
        <v>44562</v>
      </c>
      <c r="D1451" s="5">
        <v>44651</v>
      </c>
      <c r="E1451" t="s">
        <v>48</v>
      </c>
      <c r="F1451" t="s">
        <v>3665</v>
      </c>
      <c r="G1451" t="s">
        <v>116</v>
      </c>
      <c r="H1451" t="s">
        <v>183</v>
      </c>
      <c r="I1451" t="s">
        <v>107</v>
      </c>
      <c r="J1451" t="s">
        <v>3666</v>
      </c>
      <c r="K1451" t="s">
        <v>348</v>
      </c>
      <c r="L1451" t="s">
        <v>349</v>
      </c>
      <c r="M1451" t="s">
        <v>52</v>
      </c>
      <c r="N1451" t="s">
        <v>186</v>
      </c>
      <c r="O1451" t="s">
        <v>63</v>
      </c>
      <c r="P1451" t="s">
        <v>187</v>
      </c>
      <c r="Q1451" t="s">
        <v>63</v>
      </c>
      <c r="R1451" t="s">
        <v>4637</v>
      </c>
      <c r="S1451" t="s">
        <v>4637</v>
      </c>
      <c r="T1451" t="s">
        <v>4637</v>
      </c>
      <c r="U1451" t="s">
        <v>4637</v>
      </c>
      <c r="V1451" t="s">
        <v>4637</v>
      </c>
      <c r="W1451" t="s">
        <v>4637</v>
      </c>
      <c r="X1451" t="s">
        <v>4637</v>
      </c>
      <c r="Y1451" t="s">
        <v>4637</v>
      </c>
      <c r="Z1451" t="s">
        <v>4637</v>
      </c>
      <c r="AA1451" t="s">
        <v>4637</v>
      </c>
      <c r="AB1451" t="s">
        <v>4637</v>
      </c>
      <c r="AC1451" t="s">
        <v>4637</v>
      </c>
      <c r="AD1451" t="s">
        <v>4637</v>
      </c>
      <c r="AE1451" t="s">
        <v>66</v>
      </c>
      <c r="AF1451" s="5">
        <v>44743</v>
      </c>
      <c r="AG1451" s="5">
        <v>44743</v>
      </c>
      <c r="AH1451" t="s">
        <v>67</v>
      </c>
    </row>
    <row r="1452" spans="1:34">
      <c r="A1452" t="s">
        <v>4638</v>
      </c>
      <c r="B1452" t="s">
        <v>54</v>
      </c>
      <c r="C1452" s="5">
        <v>44562</v>
      </c>
      <c r="D1452" s="5">
        <v>44651</v>
      </c>
      <c r="E1452" t="s">
        <v>44</v>
      </c>
      <c r="F1452" t="s">
        <v>2588</v>
      </c>
      <c r="G1452" t="s">
        <v>116</v>
      </c>
      <c r="H1452" t="s">
        <v>362</v>
      </c>
      <c r="I1452" t="s">
        <v>72</v>
      </c>
      <c r="J1452" t="s">
        <v>2589</v>
      </c>
      <c r="K1452" t="s">
        <v>2590</v>
      </c>
      <c r="L1452" t="s">
        <v>161</v>
      </c>
      <c r="M1452" t="s">
        <v>52</v>
      </c>
      <c r="N1452" t="s">
        <v>482</v>
      </c>
      <c r="O1452" t="s">
        <v>63</v>
      </c>
      <c r="P1452" t="s">
        <v>483</v>
      </c>
      <c r="Q1452" t="s">
        <v>63</v>
      </c>
      <c r="R1452" t="s">
        <v>4639</v>
      </c>
      <c r="S1452" t="s">
        <v>4639</v>
      </c>
      <c r="T1452" t="s">
        <v>4639</v>
      </c>
      <c r="U1452" t="s">
        <v>4639</v>
      </c>
      <c r="V1452" t="s">
        <v>4639</v>
      </c>
      <c r="W1452" t="s">
        <v>4639</v>
      </c>
      <c r="X1452" t="s">
        <v>4639</v>
      </c>
      <c r="Y1452" t="s">
        <v>4639</v>
      </c>
      <c r="Z1452" t="s">
        <v>4639</v>
      </c>
      <c r="AA1452" t="s">
        <v>4639</v>
      </c>
      <c r="AB1452" t="s">
        <v>4639</v>
      </c>
      <c r="AC1452" t="s">
        <v>4639</v>
      </c>
      <c r="AD1452" t="s">
        <v>4639</v>
      </c>
      <c r="AE1452" t="s">
        <v>66</v>
      </c>
      <c r="AF1452" s="5">
        <v>44743</v>
      </c>
      <c r="AG1452" s="5">
        <v>44743</v>
      </c>
      <c r="AH1452" t="s">
        <v>79</v>
      </c>
    </row>
    <row r="1453" spans="1:34">
      <c r="A1453" t="s">
        <v>4640</v>
      </c>
      <c r="B1453" t="s">
        <v>54</v>
      </c>
      <c r="C1453" s="5">
        <v>44562</v>
      </c>
      <c r="D1453" s="5">
        <v>44651</v>
      </c>
      <c r="E1453" t="s">
        <v>48</v>
      </c>
      <c r="F1453" t="s">
        <v>1206</v>
      </c>
      <c r="G1453" t="s">
        <v>462</v>
      </c>
      <c r="H1453" t="s">
        <v>1207</v>
      </c>
      <c r="I1453" t="s">
        <v>159</v>
      </c>
      <c r="J1453" t="s">
        <v>1208</v>
      </c>
      <c r="K1453" t="s">
        <v>1209</v>
      </c>
      <c r="L1453" t="s">
        <v>1210</v>
      </c>
      <c r="M1453" t="s">
        <v>52</v>
      </c>
      <c r="N1453" t="s">
        <v>237</v>
      </c>
      <c r="O1453" t="s">
        <v>63</v>
      </c>
      <c r="P1453" t="s">
        <v>1211</v>
      </c>
      <c r="Q1453" t="s">
        <v>63</v>
      </c>
      <c r="R1453" t="s">
        <v>4641</v>
      </c>
      <c r="S1453" t="s">
        <v>4641</v>
      </c>
      <c r="T1453" t="s">
        <v>4641</v>
      </c>
      <c r="U1453" t="s">
        <v>4641</v>
      </c>
      <c r="V1453" t="s">
        <v>4641</v>
      </c>
      <c r="W1453" t="s">
        <v>4641</v>
      </c>
      <c r="X1453" t="s">
        <v>4641</v>
      </c>
      <c r="Y1453" t="s">
        <v>4641</v>
      </c>
      <c r="Z1453" t="s">
        <v>4641</v>
      </c>
      <c r="AA1453" t="s">
        <v>4641</v>
      </c>
      <c r="AB1453" t="s">
        <v>4641</v>
      </c>
      <c r="AC1453" t="s">
        <v>4641</v>
      </c>
      <c r="AD1453" t="s">
        <v>4641</v>
      </c>
      <c r="AE1453" t="s">
        <v>66</v>
      </c>
      <c r="AF1453" s="5">
        <v>44743</v>
      </c>
      <c r="AG1453" s="5">
        <v>44743</v>
      </c>
      <c r="AH1453" t="s">
        <v>67</v>
      </c>
    </row>
    <row r="1454" spans="1:34">
      <c r="A1454" t="s">
        <v>4642</v>
      </c>
      <c r="B1454" t="s">
        <v>54</v>
      </c>
      <c r="C1454" s="5">
        <v>44562</v>
      </c>
      <c r="D1454" s="5">
        <v>44651</v>
      </c>
      <c r="E1454" t="s">
        <v>48</v>
      </c>
      <c r="F1454" t="s">
        <v>567</v>
      </c>
      <c r="G1454" t="s">
        <v>116</v>
      </c>
      <c r="H1454" t="s">
        <v>183</v>
      </c>
      <c r="I1454" t="s">
        <v>107</v>
      </c>
      <c r="J1454" t="s">
        <v>568</v>
      </c>
      <c r="K1454" t="s">
        <v>569</v>
      </c>
      <c r="L1454" t="s">
        <v>262</v>
      </c>
      <c r="M1454" t="s">
        <v>52</v>
      </c>
      <c r="N1454" t="s">
        <v>186</v>
      </c>
      <c r="O1454" t="s">
        <v>63</v>
      </c>
      <c r="P1454" t="s">
        <v>187</v>
      </c>
      <c r="Q1454" t="s">
        <v>63</v>
      </c>
      <c r="R1454" t="s">
        <v>4643</v>
      </c>
      <c r="S1454" t="s">
        <v>4643</v>
      </c>
      <c r="T1454" t="s">
        <v>4643</v>
      </c>
      <c r="U1454" t="s">
        <v>4643</v>
      </c>
      <c r="V1454" t="s">
        <v>4643</v>
      </c>
      <c r="W1454" t="s">
        <v>4643</v>
      </c>
      <c r="X1454" t="s">
        <v>4643</v>
      </c>
      <c r="Y1454" t="s">
        <v>4643</v>
      </c>
      <c r="Z1454" t="s">
        <v>4643</v>
      </c>
      <c r="AA1454" t="s">
        <v>4643</v>
      </c>
      <c r="AB1454" t="s">
        <v>4643</v>
      </c>
      <c r="AC1454" t="s">
        <v>4643</v>
      </c>
      <c r="AD1454" t="s">
        <v>4643</v>
      </c>
      <c r="AE1454" t="s">
        <v>66</v>
      </c>
      <c r="AF1454" s="5">
        <v>44743</v>
      </c>
      <c r="AG1454" s="5">
        <v>44743</v>
      </c>
      <c r="AH1454" t="s">
        <v>67</v>
      </c>
    </row>
    <row r="1455" spans="1:34">
      <c r="A1455" t="s">
        <v>4644</v>
      </c>
      <c r="B1455" t="s">
        <v>54</v>
      </c>
      <c r="C1455" s="5">
        <v>44562</v>
      </c>
      <c r="D1455" s="5">
        <v>44651</v>
      </c>
      <c r="E1455" t="s">
        <v>48</v>
      </c>
      <c r="F1455" t="s">
        <v>834</v>
      </c>
      <c r="G1455" t="s">
        <v>116</v>
      </c>
      <c r="H1455" t="s">
        <v>183</v>
      </c>
      <c r="I1455" t="s">
        <v>107</v>
      </c>
      <c r="J1455" t="s">
        <v>835</v>
      </c>
      <c r="K1455" t="s">
        <v>318</v>
      </c>
      <c r="L1455" t="s">
        <v>291</v>
      </c>
      <c r="M1455" t="s">
        <v>51</v>
      </c>
      <c r="N1455" t="s">
        <v>186</v>
      </c>
      <c r="O1455" t="s">
        <v>63</v>
      </c>
      <c r="P1455" t="s">
        <v>187</v>
      </c>
      <c r="Q1455" t="s">
        <v>63</v>
      </c>
      <c r="R1455" t="s">
        <v>4645</v>
      </c>
      <c r="S1455" t="s">
        <v>4645</v>
      </c>
      <c r="T1455" t="s">
        <v>4645</v>
      </c>
      <c r="U1455" t="s">
        <v>4645</v>
      </c>
      <c r="V1455" t="s">
        <v>4645</v>
      </c>
      <c r="W1455" t="s">
        <v>4645</v>
      </c>
      <c r="X1455" t="s">
        <v>4645</v>
      </c>
      <c r="Y1455" t="s">
        <v>4645</v>
      </c>
      <c r="Z1455" t="s">
        <v>4645</v>
      </c>
      <c r="AA1455" t="s">
        <v>4645</v>
      </c>
      <c r="AB1455" t="s">
        <v>4645</v>
      </c>
      <c r="AC1455" t="s">
        <v>4645</v>
      </c>
      <c r="AD1455" t="s">
        <v>4645</v>
      </c>
      <c r="AE1455" t="s">
        <v>66</v>
      </c>
      <c r="AF1455" s="5">
        <v>44743</v>
      </c>
      <c r="AG1455" s="5">
        <v>44743</v>
      </c>
      <c r="AH1455" t="s">
        <v>67</v>
      </c>
    </row>
    <row r="1456" spans="1:34">
      <c r="A1456" t="s">
        <v>4646</v>
      </c>
      <c r="B1456" t="s">
        <v>54</v>
      </c>
      <c r="C1456" s="5">
        <v>44562</v>
      </c>
      <c r="D1456" s="5">
        <v>44651</v>
      </c>
      <c r="E1456" t="s">
        <v>48</v>
      </c>
      <c r="F1456" t="s">
        <v>713</v>
      </c>
      <c r="G1456" t="s">
        <v>147</v>
      </c>
      <c r="H1456" t="s">
        <v>408</v>
      </c>
      <c r="I1456" t="s">
        <v>149</v>
      </c>
      <c r="J1456" t="s">
        <v>714</v>
      </c>
      <c r="K1456" t="s">
        <v>715</v>
      </c>
      <c r="L1456" t="s">
        <v>217</v>
      </c>
      <c r="M1456" t="s">
        <v>52</v>
      </c>
      <c r="N1456" t="s">
        <v>153</v>
      </c>
      <c r="O1456" t="s">
        <v>63</v>
      </c>
      <c r="P1456" t="s">
        <v>154</v>
      </c>
      <c r="Q1456" t="s">
        <v>63</v>
      </c>
      <c r="R1456" t="s">
        <v>4647</v>
      </c>
      <c r="S1456" t="s">
        <v>4647</v>
      </c>
      <c r="T1456" t="s">
        <v>4647</v>
      </c>
      <c r="U1456" t="s">
        <v>4647</v>
      </c>
      <c r="V1456" t="s">
        <v>4647</v>
      </c>
      <c r="W1456" t="s">
        <v>4647</v>
      </c>
      <c r="X1456" t="s">
        <v>4647</v>
      </c>
      <c r="Y1456" t="s">
        <v>4647</v>
      </c>
      <c r="Z1456" t="s">
        <v>4647</v>
      </c>
      <c r="AA1456" t="s">
        <v>4647</v>
      </c>
      <c r="AB1456" t="s">
        <v>4647</v>
      </c>
      <c r="AC1456" t="s">
        <v>4647</v>
      </c>
      <c r="AD1456" t="s">
        <v>4647</v>
      </c>
      <c r="AE1456" t="s">
        <v>66</v>
      </c>
      <c r="AF1456" s="5">
        <v>44743</v>
      </c>
      <c r="AG1456" s="5">
        <v>44743</v>
      </c>
      <c r="AH1456" t="s">
        <v>67</v>
      </c>
    </row>
    <row r="1457" spans="1:34">
      <c r="A1457" t="s">
        <v>4648</v>
      </c>
      <c r="B1457" t="s">
        <v>54</v>
      </c>
      <c r="C1457" s="5">
        <v>44562</v>
      </c>
      <c r="D1457" s="5">
        <v>44651</v>
      </c>
      <c r="E1457" t="s">
        <v>44</v>
      </c>
      <c r="F1457" t="s">
        <v>723</v>
      </c>
      <c r="G1457" t="s">
        <v>724</v>
      </c>
      <c r="H1457" t="s">
        <v>725</v>
      </c>
      <c r="I1457" t="s">
        <v>72</v>
      </c>
      <c r="J1457" t="s">
        <v>726</v>
      </c>
      <c r="K1457" t="s">
        <v>200</v>
      </c>
      <c r="L1457" t="s">
        <v>727</v>
      </c>
      <c r="M1457" t="s">
        <v>52</v>
      </c>
      <c r="N1457" t="s">
        <v>210</v>
      </c>
      <c r="O1457" t="s">
        <v>63</v>
      </c>
      <c r="P1457" t="s">
        <v>728</v>
      </c>
      <c r="Q1457" t="s">
        <v>63</v>
      </c>
      <c r="R1457" t="s">
        <v>4649</v>
      </c>
      <c r="S1457" t="s">
        <v>4649</v>
      </c>
      <c r="T1457" t="s">
        <v>4649</v>
      </c>
      <c r="U1457" t="s">
        <v>4649</v>
      </c>
      <c r="V1457" t="s">
        <v>4649</v>
      </c>
      <c r="W1457" t="s">
        <v>4649</v>
      </c>
      <c r="X1457" t="s">
        <v>4649</v>
      </c>
      <c r="Y1457" t="s">
        <v>4649</v>
      </c>
      <c r="Z1457" t="s">
        <v>4649</v>
      </c>
      <c r="AA1457" t="s">
        <v>4649</v>
      </c>
      <c r="AB1457" t="s">
        <v>4649</v>
      </c>
      <c r="AC1457" t="s">
        <v>4649</v>
      </c>
      <c r="AD1457" t="s">
        <v>4649</v>
      </c>
      <c r="AE1457" t="s">
        <v>66</v>
      </c>
      <c r="AF1457" s="5">
        <v>44743</v>
      </c>
      <c r="AG1457" s="5">
        <v>44743</v>
      </c>
      <c r="AH1457" t="s">
        <v>79</v>
      </c>
    </row>
    <row r="1458" spans="1:34">
      <c r="A1458" t="s">
        <v>4650</v>
      </c>
      <c r="B1458" t="s">
        <v>54</v>
      </c>
      <c r="C1458" s="5">
        <v>44562</v>
      </c>
      <c r="D1458" s="5">
        <v>44651</v>
      </c>
      <c r="E1458" t="s">
        <v>48</v>
      </c>
      <c r="F1458" t="s">
        <v>1600</v>
      </c>
      <c r="G1458" t="s">
        <v>562</v>
      </c>
      <c r="H1458" t="s">
        <v>563</v>
      </c>
      <c r="I1458" t="s">
        <v>159</v>
      </c>
      <c r="J1458" t="s">
        <v>3581</v>
      </c>
      <c r="K1458" t="s">
        <v>200</v>
      </c>
      <c r="L1458" t="s">
        <v>1103</v>
      </c>
      <c r="M1458" t="s">
        <v>52</v>
      </c>
      <c r="N1458" t="s">
        <v>99</v>
      </c>
      <c r="O1458" t="s">
        <v>63</v>
      </c>
      <c r="P1458" t="s">
        <v>100</v>
      </c>
      <c r="Q1458" t="s">
        <v>63</v>
      </c>
      <c r="R1458" t="s">
        <v>4651</v>
      </c>
      <c r="S1458" t="s">
        <v>4651</v>
      </c>
      <c r="T1458" t="s">
        <v>4651</v>
      </c>
      <c r="U1458" t="s">
        <v>4651</v>
      </c>
      <c r="V1458" t="s">
        <v>4651</v>
      </c>
      <c r="W1458" t="s">
        <v>4651</v>
      </c>
      <c r="X1458" t="s">
        <v>4651</v>
      </c>
      <c r="Y1458" t="s">
        <v>4651</v>
      </c>
      <c r="Z1458" t="s">
        <v>4651</v>
      </c>
      <c r="AA1458" t="s">
        <v>4651</v>
      </c>
      <c r="AB1458" t="s">
        <v>4651</v>
      </c>
      <c r="AC1458" t="s">
        <v>4651</v>
      </c>
      <c r="AD1458" t="s">
        <v>4651</v>
      </c>
      <c r="AE1458" t="s">
        <v>66</v>
      </c>
      <c r="AF1458" s="5">
        <v>44743</v>
      </c>
      <c r="AG1458" s="5">
        <v>44743</v>
      </c>
      <c r="AH1458" t="s">
        <v>67</v>
      </c>
    </row>
    <row r="1459" spans="1:34">
      <c r="A1459" t="s">
        <v>4652</v>
      </c>
      <c r="B1459" t="s">
        <v>54</v>
      </c>
      <c r="C1459" s="5">
        <v>44562</v>
      </c>
      <c r="D1459" s="5">
        <v>44651</v>
      </c>
      <c r="E1459" t="s">
        <v>48</v>
      </c>
      <c r="F1459" t="s">
        <v>1001</v>
      </c>
      <c r="G1459" t="s">
        <v>147</v>
      </c>
      <c r="H1459" t="s">
        <v>191</v>
      </c>
      <c r="I1459" t="s">
        <v>149</v>
      </c>
      <c r="J1459" t="s">
        <v>4281</v>
      </c>
      <c r="K1459" t="s">
        <v>1341</v>
      </c>
      <c r="L1459" t="s">
        <v>1499</v>
      </c>
      <c r="M1459" t="s">
        <v>52</v>
      </c>
      <c r="N1459" t="s">
        <v>153</v>
      </c>
      <c r="O1459" t="s">
        <v>63</v>
      </c>
      <c r="P1459" t="s">
        <v>154</v>
      </c>
      <c r="Q1459" t="s">
        <v>63</v>
      </c>
      <c r="R1459" t="s">
        <v>4653</v>
      </c>
      <c r="S1459" t="s">
        <v>4653</v>
      </c>
      <c r="T1459" t="s">
        <v>4653</v>
      </c>
      <c r="U1459" t="s">
        <v>4653</v>
      </c>
      <c r="V1459" t="s">
        <v>4653</v>
      </c>
      <c r="W1459" t="s">
        <v>4653</v>
      </c>
      <c r="X1459" t="s">
        <v>4653</v>
      </c>
      <c r="Y1459" t="s">
        <v>4653</v>
      </c>
      <c r="Z1459" t="s">
        <v>4653</v>
      </c>
      <c r="AA1459" t="s">
        <v>4653</v>
      </c>
      <c r="AB1459" t="s">
        <v>4653</v>
      </c>
      <c r="AC1459" t="s">
        <v>4653</v>
      </c>
      <c r="AD1459" t="s">
        <v>4653</v>
      </c>
      <c r="AE1459" t="s">
        <v>66</v>
      </c>
      <c r="AF1459" s="5">
        <v>44743</v>
      </c>
      <c r="AG1459" s="5">
        <v>44743</v>
      </c>
      <c r="AH1459" t="s">
        <v>67</v>
      </c>
    </row>
    <row r="1460" spans="1:34">
      <c r="A1460" t="s">
        <v>4654</v>
      </c>
      <c r="B1460" t="s">
        <v>54</v>
      </c>
      <c r="C1460" s="5">
        <v>44562</v>
      </c>
      <c r="D1460" s="5">
        <v>44651</v>
      </c>
      <c r="E1460" t="s">
        <v>44</v>
      </c>
      <c r="F1460" t="s">
        <v>3685</v>
      </c>
      <c r="G1460" t="s">
        <v>3686</v>
      </c>
      <c r="H1460" t="s">
        <v>3686</v>
      </c>
      <c r="I1460" t="s">
        <v>72</v>
      </c>
      <c r="J1460" t="s">
        <v>3687</v>
      </c>
      <c r="K1460" t="s">
        <v>660</v>
      </c>
      <c r="L1460" t="s">
        <v>193</v>
      </c>
      <c r="M1460" t="s">
        <v>51</v>
      </c>
      <c r="N1460" t="s">
        <v>524</v>
      </c>
      <c r="O1460" t="s">
        <v>63</v>
      </c>
      <c r="P1460" t="s">
        <v>525</v>
      </c>
      <c r="Q1460" t="s">
        <v>63</v>
      </c>
      <c r="R1460" t="s">
        <v>4655</v>
      </c>
      <c r="S1460" t="s">
        <v>4655</v>
      </c>
      <c r="T1460" t="s">
        <v>4655</v>
      </c>
      <c r="U1460" t="s">
        <v>4655</v>
      </c>
      <c r="V1460" t="s">
        <v>4655</v>
      </c>
      <c r="W1460" t="s">
        <v>4655</v>
      </c>
      <c r="X1460" t="s">
        <v>4655</v>
      </c>
      <c r="Y1460" t="s">
        <v>4655</v>
      </c>
      <c r="Z1460" t="s">
        <v>4655</v>
      </c>
      <c r="AA1460" t="s">
        <v>4655</v>
      </c>
      <c r="AB1460" t="s">
        <v>4655</v>
      </c>
      <c r="AC1460" t="s">
        <v>4655</v>
      </c>
      <c r="AD1460" t="s">
        <v>4655</v>
      </c>
      <c r="AE1460" t="s">
        <v>66</v>
      </c>
      <c r="AF1460" s="5">
        <v>44743</v>
      </c>
      <c r="AG1460" s="5">
        <v>44743</v>
      </c>
      <c r="AH1460" t="s">
        <v>79</v>
      </c>
    </row>
    <row r="1461" spans="1:34">
      <c r="A1461" t="s">
        <v>4656</v>
      </c>
      <c r="B1461" t="s">
        <v>54</v>
      </c>
      <c r="C1461" s="5">
        <v>44562</v>
      </c>
      <c r="D1461" s="5">
        <v>44651</v>
      </c>
      <c r="E1461" t="s">
        <v>48</v>
      </c>
      <c r="F1461" t="s">
        <v>599</v>
      </c>
      <c r="G1461" t="s">
        <v>116</v>
      </c>
      <c r="H1461" t="s">
        <v>183</v>
      </c>
      <c r="I1461" t="s">
        <v>107</v>
      </c>
      <c r="J1461" t="s">
        <v>600</v>
      </c>
      <c r="K1461" t="s">
        <v>379</v>
      </c>
      <c r="L1461" t="s">
        <v>110</v>
      </c>
      <c r="M1461" t="s">
        <v>52</v>
      </c>
      <c r="N1461" t="s">
        <v>186</v>
      </c>
      <c r="O1461" t="s">
        <v>63</v>
      </c>
      <c r="P1461" t="s">
        <v>187</v>
      </c>
      <c r="Q1461" t="s">
        <v>63</v>
      </c>
      <c r="R1461" t="s">
        <v>4657</v>
      </c>
      <c r="S1461" t="s">
        <v>4657</v>
      </c>
      <c r="T1461" t="s">
        <v>4657</v>
      </c>
      <c r="U1461" t="s">
        <v>4657</v>
      </c>
      <c r="V1461" t="s">
        <v>4657</v>
      </c>
      <c r="W1461" t="s">
        <v>4657</v>
      </c>
      <c r="X1461" t="s">
        <v>4657</v>
      </c>
      <c r="Y1461" t="s">
        <v>4657</v>
      </c>
      <c r="Z1461" t="s">
        <v>4657</v>
      </c>
      <c r="AA1461" t="s">
        <v>4657</v>
      </c>
      <c r="AB1461" t="s">
        <v>4657</v>
      </c>
      <c r="AC1461" t="s">
        <v>4657</v>
      </c>
      <c r="AD1461" t="s">
        <v>4657</v>
      </c>
      <c r="AE1461" t="s">
        <v>66</v>
      </c>
      <c r="AF1461" s="5">
        <v>44743</v>
      </c>
      <c r="AG1461" s="5">
        <v>44743</v>
      </c>
      <c r="AH1461" t="s">
        <v>67</v>
      </c>
    </row>
    <row r="1462" spans="1:34">
      <c r="A1462" t="s">
        <v>4658</v>
      </c>
      <c r="B1462" t="s">
        <v>54</v>
      </c>
      <c r="C1462" s="5">
        <v>44562</v>
      </c>
      <c r="D1462" s="5">
        <v>44651</v>
      </c>
      <c r="E1462" t="s">
        <v>48</v>
      </c>
      <c r="F1462" t="s">
        <v>1278</v>
      </c>
      <c r="G1462" t="s">
        <v>116</v>
      </c>
      <c r="H1462" t="s">
        <v>183</v>
      </c>
      <c r="I1462" t="s">
        <v>107</v>
      </c>
      <c r="J1462" t="s">
        <v>108</v>
      </c>
      <c r="K1462" t="s">
        <v>226</v>
      </c>
      <c r="L1462" t="s">
        <v>1279</v>
      </c>
      <c r="M1462" t="s">
        <v>52</v>
      </c>
      <c r="N1462" t="s">
        <v>186</v>
      </c>
      <c r="O1462" t="s">
        <v>63</v>
      </c>
      <c r="P1462" t="s">
        <v>2065</v>
      </c>
      <c r="Q1462" t="s">
        <v>63</v>
      </c>
      <c r="R1462" t="s">
        <v>4659</v>
      </c>
      <c r="S1462" t="s">
        <v>4659</v>
      </c>
      <c r="T1462" t="s">
        <v>4659</v>
      </c>
      <c r="U1462" t="s">
        <v>4659</v>
      </c>
      <c r="V1462" t="s">
        <v>4659</v>
      </c>
      <c r="W1462" t="s">
        <v>4659</v>
      </c>
      <c r="X1462" t="s">
        <v>4659</v>
      </c>
      <c r="Y1462" t="s">
        <v>4659</v>
      </c>
      <c r="Z1462" t="s">
        <v>4659</v>
      </c>
      <c r="AA1462" t="s">
        <v>4659</v>
      </c>
      <c r="AB1462" t="s">
        <v>4659</v>
      </c>
      <c r="AC1462" t="s">
        <v>4659</v>
      </c>
      <c r="AD1462" t="s">
        <v>4659</v>
      </c>
      <c r="AE1462" t="s">
        <v>66</v>
      </c>
      <c r="AF1462" s="5">
        <v>44743</v>
      </c>
      <c r="AG1462" s="5">
        <v>44743</v>
      </c>
      <c r="AH1462" t="s">
        <v>67</v>
      </c>
    </row>
    <row r="1463" spans="1:34">
      <c r="A1463" t="s">
        <v>4660</v>
      </c>
      <c r="B1463" t="s">
        <v>54</v>
      </c>
      <c r="C1463" s="5">
        <v>44562</v>
      </c>
      <c r="D1463" s="5">
        <v>44651</v>
      </c>
      <c r="E1463" t="s">
        <v>48</v>
      </c>
      <c r="F1463" t="s">
        <v>1652</v>
      </c>
      <c r="G1463" t="s">
        <v>980</v>
      </c>
      <c r="H1463" t="s">
        <v>1653</v>
      </c>
      <c r="I1463" t="s">
        <v>107</v>
      </c>
      <c r="J1463" t="s">
        <v>1654</v>
      </c>
      <c r="K1463" t="s">
        <v>1655</v>
      </c>
      <c r="L1463" t="s">
        <v>1656</v>
      </c>
      <c r="M1463" t="s">
        <v>52</v>
      </c>
      <c r="N1463" t="s">
        <v>1657</v>
      </c>
      <c r="O1463" t="s">
        <v>63</v>
      </c>
      <c r="P1463" t="s">
        <v>1658</v>
      </c>
      <c r="Q1463" t="s">
        <v>63</v>
      </c>
      <c r="R1463" t="s">
        <v>4661</v>
      </c>
      <c r="S1463" t="s">
        <v>4661</v>
      </c>
      <c r="T1463" t="s">
        <v>4661</v>
      </c>
      <c r="U1463" t="s">
        <v>4661</v>
      </c>
      <c r="V1463" t="s">
        <v>4661</v>
      </c>
      <c r="W1463" t="s">
        <v>4661</v>
      </c>
      <c r="X1463" t="s">
        <v>4661</v>
      </c>
      <c r="Y1463" t="s">
        <v>4661</v>
      </c>
      <c r="Z1463" t="s">
        <v>4661</v>
      </c>
      <c r="AA1463" t="s">
        <v>4661</v>
      </c>
      <c r="AB1463" t="s">
        <v>4661</v>
      </c>
      <c r="AC1463" t="s">
        <v>4661</v>
      </c>
      <c r="AD1463" t="s">
        <v>4661</v>
      </c>
      <c r="AE1463" t="s">
        <v>66</v>
      </c>
      <c r="AF1463" s="5">
        <v>44743</v>
      </c>
      <c r="AG1463" s="5">
        <v>44743</v>
      </c>
      <c r="AH1463" t="s">
        <v>67</v>
      </c>
    </row>
    <row r="1464" spans="1:34">
      <c r="A1464" t="s">
        <v>4662</v>
      </c>
      <c r="B1464" t="s">
        <v>54</v>
      </c>
      <c r="C1464" s="5">
        <v>44562</v>
      </c>
      <c r="D1464" s="5">
        <v>44651</v>
      </c>
      <c r="E1464" t="s">
        <v>48</v>
      </c>
      <c r="F1464" t="s">
        <v>2854</v>
      </c>
      <c r="G1464" t="s">
        <v>116</v>
      </c>
      <c r="H1464" t="s">
        <v>183</v>
      </c>
      <c r="I1464" t="s">
        <v>107</v>
      </c>
      <c r="J1464" t="s">
        <v>2855</v>
      </c>
      <c r="K1464" t="s">
        <v>151</v>
      </c>
      <c r="L1464" t="s">
        <v>291</v>
      </c>
      <c r="M1464" t="s">
        <v>52</v>
      </c>
      <c r="N1464" t="s">
        <v>186</v>
      </c>
      <c r="O1464" t="s">
        <v>63</v>
      </c>
      <c r="P1464" t="s">
        <v>187</v>
      </c>
      <c r="Q1464" t="s">
        <v>63</v>
      </c>
      <c r="R1464" t="s">
        <v>4663</v>
      </c>
      <c r="S1464" t="s">
        <v>4663</v>
      </c>
      <c r="T1464" t="s">
        <v>4663</v>
      </c>
      <c r="U1464" t="s">
        <v>4663</v>
      </c>
      <c r="V1464" t="s">
        <v>4663</v>
      </c>
      <c r="W1464" t="s">
        <v>4663</v>
      </c>
      <c r="X1464" t="s">
        <v>4663</v>
      </c>
      <c r="Y1464" t="s">
        <v>4663</v>
      </c>
      <c r="Z1464" t="s">
        <v>4663</v>
      </c>
      <c r="AA1464" t="s">
        <v>4663</v>
      </c>
      <c r="AB1464" t="s">
        <v>4663</v>
      </c>
      <c r="AC1464" t="s">
        <v>4663</v>
      </c>
      <c r="AD1464" t="s">
        <v>4663</v>
      </c>
      <c r="AE1464" t="s">
        <v>66</v>
      </c>
      <c r="AF1464" s="5">
        <v>44743</v>
      </c>
      <c r="AG1464" s="5">
        <v>44743</v>
      </c>
      <c r="AH1464" t="s">
        <v>67</v>
      </c>
    </row>
    <row r="1465" spans="1:34">
      <c r="A1465" t="s">
        <v>4664</v>
      </c>
      <c r="B1465" t="s">
        <v>54</v>
      </c>
      <c r="C1465" s="5">
        <v>44562</v>
      </c>
      <c r="D1465" s="5">
        <v>44651</v>
      </c>
      <c r="E1465" t="s">
        <v>44</v>
      </c>
      <c r="F1465" t="s">
        <v>896</v>
      </c>
      <c r="G1465" t="s">
        <v>206</v>
      </c>
      <c r="H1465" t="s">
        <v>206</v>
      </c>
      <c r="I1465" t="s">
        <v>439</v>
      </c>
      <c r="J1465" t="s">
        <v>897</v>
      </c>
      <c r="K1465" t="s">
        <v>727</v>
      </c>
      <c r="L1465" t="s">
        <v>216</v>
      </c>
      <c r="M1465" t="s">
        <v>51</v>
      </c>
      <c r="N1465" t="s">
        <v>898</v>
      </c>
      <c r="O1465" t="s">
        <v>63</v>
      </c>
      <c r="P1465" t="s">
        <v>899</v>
      </c>
      <c r="Q1465" t="s">
        <v>63</v>
      </c>
      <c r="R1465" t="s">
        <v>4665</v>
      </c>
      <c r="S1465" t="s">
        <v>4665</v>
      </c>
      <c r="T1465" t="s">
        <v>4665</v>
      </c>
      <c r="U1465" t="s">
        <v>4665</v>
      </c>
      <c r="V1465" t="s">
        <v>4665</v>
      </c>
      <c r="W1465" t="s">
        <v>4665</v>
      </c>
      <c r="X1465" t="s">
        <v>4665</v>
      </c>
      <c r="Y1465" t="s">
        <v>4665</v>
      </c>
      <c r="Z1465" t="s">
        <v>4665</v>
      </c>
      <c r="AA1465" t="s">
        <v>4665</v>
      </c>
      <c r="AB1465" t="s">
        <v>4665</v>
      </c>
      <c r="AC1465" t="s">
        <v>4665</v>
      </c>
      <c r="AD1465" t="s">
        <v>4665</v>
      </c>
      <c r="AE1465" t="s">
        <v>66</v>
      </c>
      <c r="AF1465" s="5">
        <v>44743</v>
      </c>
      <c r="AG1465" s="5">
        <v>44743</v>
      </c>
      <c r="AH1465" t="s">
        <v>79</v>
      </c>
    </row>
    <row r="1466" spans="1:34">
      <c r="A1466" t="s">
        <v>4666</v>
      </c>
      <c r="B1466" t="s">
        <v>54</v>
      </c>
      <c r="C1466" s="5">
        <v>44562</v>
      </c>
      <c r="D1466" s="5">
        <v>44651</v>
      </c>
      <c r="E1466" t="s">
        <v>44</v>
      </c>
      <c r="F1466" t="s">
        <v>935</v>
      </c>
      <c r="G1466" t="s">
        <v>56</v>
      </c>
      <c r="H1466" t="s">
        <v>936</v>
      </c>
      <c r="I1466" t="s">
        <v>448</v>
      </c>
      <c r="J1466" t="s">
        <v>937</v>
      </c>
      <c r="K1466" t="s">
        <v>938</v>
      </c>
      <c r="L1466" t="s">
        <v>939</v>
      </c>
      <c r="M1466" t="s">
        <v>51</v>
      </c>
      <c r="N1466" t="s">
        <v>803</v>
      </c>
      <c r="O1466" t="s">
        <v>63</v>
      </c>
      <c r="P1466" t="s">
        <v>804</v>
      </c>
      <c r="Q1466" t="s">
        <v>63</v>
      </c>
      <c r="R1466" t="s">
        <v>4667</v>
      </c>
      <c r="S1466" t="s">
        <v>4667</v>
      </c>
      <c r="T1466" t="s">
        <v>4667</v>
      </c>
      <c r="U1466" t="s">
        <v>4667</v>
      </c>
      <c r="V1466" t="s">
        <v>4667</v>
      </c>
      <c r="W1466" t="s">
        <v>4667</v>
      </c>
      <c r="X1466" t="s">
        <v>4667</v>
      </c>
      <c r="Y1466" t="s">
        <v>4667</v>
      </c>
      <c r="Z1466" t="s">
        <v>4667</v>
      </c>
      <c r="AA1466" t="s">
        <v>4667</v>
      </c>
      <c r="AB1466" t="s">
        <v>4667</v>
      </c>
      <c r="AC1466" t="s">
        <v>4667</v>
      </c>
      <c r="AD1466" t="s">
        <v>4667</v>
      </c>
      <c r="AE1466" t="s">
        <v>66</v>
      </c>
      <c r="AF1466" s="5">
        <v>44743</v>
      </c>
      <c r="AG1466" s="5">
        <v>44743</v>
      </c>
      <c r="AH1466" t="s">
        <v>79</v>
      </c>
    </row>
    <row r="1467" spans="1:34">
      <c r="A1467" t="s">
        <v>4668</v>
      </c>
      <c r="B1467" t="s">
        <v>54</v>
      </c>
      <c r="C1467" s="5">
        <v>44562</v>
      </c>
      <c r="D1467" s="5">
        <v>44651</v>
      </c>
      <c r="E1467" t="s">
        <v>44</v>
      </c>
      <c r="F1467" t="s">
        <v>445</v>
      </c>
      <c r="G1467" t="s">
        <v>446</v>
      </c>
      <c r="H1467" t="s">
        <v>447</v>
      </c>
      <c r="I1467" t="s">
        <v>448</v>
      </c>
      <c r="J1467" t="s">
        <v>449</v>
      </c>
      <c r="K1467" t="s">
        <v>450</v>
      </c>
      <c r="L1467" t="s">
        <v>109</v>
      </c>
      <c r="M1467" t="s">
        <v>52</v>
      </c>
      <c r="N1467" t="s">
        <v>201</v>
      </c>
      <c r="O1467" t="s">
        <v>63</v>
      </c>
      <c r="P1467" t="s">
        <v>202</v>
      </c>
      <c r="Q1467" t="s">
        <v>63</v>
      </c>
      <c r="R1467" t="s">
        <v>4669</v>
      </c>
      <c r="S1467" t="s">
        <v>4669</v>
      </c>
      <c r="T1467" t="s">
        <v>4669</v>
      </c>
      <c r="U1467" t="s">
        <v>4669</v>
      </c>
      <c r="V1467" t="s">
        <v>4669</v>
      </c>
      <c r="W1467" t="s">
        <v>4669</v>
      </c>
      <c r="X1467" t="s">
        <v>4669</v>
      </c>
      <c r="Y1467" t="s">
        <v>4669</v>
      </c>
      <c r="Z1467" t="s">
        <v>4669</v>
      </c>
      <c r="AA1467" t="s">
        <v>4669</v>
      </c>
      <c r="AB1467" t="s">
        <v>4669</v>
      </c>
      <c r="AC1467" t="s">
        <v>4669</v>
      </c>
      <c r="AD1467" t="s">
        <v>4669</v>
      </c>
      <c r="AE1467" t="s">
        <v>66</v>
      </c>
      <c r="AF1467" s="5">
        <v>44743</v>
      </c>
      <c r="AG1467" s="5">
        <v>44743</v>
      </c>
      <c r="AH1467" t="s">
        <v>79</v>
      </c>
    </row>
    <row r="1468" spans="1:34">
      <c r="A1468" t="s">
        <v>4670</v>
      </c>
      <c r="B1468" t="s">
        <v>54</v>
      </c>
      <c r="C1468" s="5">
        <v>44562</v>
      </c>
      <c r="D1468" s="5">
        <v>44651</v>
      </c>
      <c r="E1468" t="s">
        <v>48</v>
      </c>
      <c r="F1468" t="s">
        <v>1235</v>
      </c>
      <c r="G1468" t="s">
        <v>221</v>
      </c>
      <c r="H1468" t="s">
        <v>1236</v>
      </c>
      <c r="I1468" t="s">
        <v>851</v>
      </c>
      <c r="J1468" t="s">
        <v>1237</v>
      </c>
      <c r="K1468" t="s">
        <v>262</v>
      </c>
      <c r="L1468" t="s">
        <v>889</v>
      </c>
      <c r="M1468" t="s">
        <v>51</v>
      </c>
      <c r="N1468" t="s">
        <v>786</v>
      </c>
      <c r="O1468" t="s">
        <v>63</v>
      </c>
      <c r="P1468" t="s">
        <v>787</v>
      </c>
      <c r="Q1468" t="s">
        <v>63</v>
      </c>
      <c r="R1468" t="s">
        <v>4671</v>
      </c>
      <c r="S1468" t="s">
        <v>4671</v>
      </c>
      <c r="T1468" t="s">
        <v>4671</v>
      </c>
      <c r="U1468" t="s">
        <v>4671</v>
      </c>
      <c r="V1468" t="s">
        <v>4671</v>
      </c>
      <c r="W1468" t="s">
        <v>4671</v>
      </c>
      <c r="X1468" t="s">
        <v>4671</v>
      </c>
      <c r="Y1468" t="s">
        <v>4671</v>
      </c>
      <c r="Z1468" t="s">
        <v>4671</v>
      </c>
      <c r="AA1468" t="s">
        <v>4671</v>
      </c>
      <c r="AB1468" t="s">
        <v>4671</v>
      </c>
      <c r="AC1468" t="s">
        <v>4671</v>
      </c>
      <c r="AD1468" t="s">
        <v>4671</v>
      </c>
      <c r="AE1468" t="s">
        <v>66</v>
      </c>
      <c r="AF1468" s="5">
        <v>44743</v>
      </c>
      <c r="AG1468" s="5">
        <v>44743</v>
      </c>
      <c r="AH1468" t="s">
        <v>67</v>
      </c>
    </row>
    <row r="1469" spans="1:34">
      <c r="A1469" t="s">
        <v>4672</v>
      </c>
      <c r="B1469" t="s">
        <v>54</v>
      </c>
      <c r="C1469" s="5">
        <v>44562</v>
      </c>
      <c r="D1469" s="5">
        <v>44651</v>
      </c>
      <c r="E1469" t="s">
        <v>48</v>
      </c>
      <c r="F1469" t="s">
        <v>1530</v>
      </c>
      <c r="G1469" t="s">
        <v>116</v>
      </c>
      <c r="H1469" t="s">
        <v>183</v>
      </c>
      <c r="I1469" t="s">
        <v>107</v>
      </c>
      <c r="J1469" t="s">
        <v>1128</v>
      </c>
      <c r="K1469" t="s">
        <v>318</v>
      </c>
      <c r="L1469" t="s">
        <v>870</v>
      </c>
      <c r="M1469" t="s">
        <v>52</v>
      </c>
      <c r="N1469" t="s">
        <v>186</v>
      </c>
      <c r="O1469" t="s">
        <v>63</v>
      </c>
      <c r="P1469" t="s">
        <v>187</v>
      </c>
      <c r="Q1469" t="s">
        <v>63</v>
      </c>
      <c r="R1469" t="s">
        <v>4673</v>
      </c>
      <c r="S1469" t="s">
        <v>4673</v>
      </c>
      <c r="T1469" t="s">
        <v>4673</v>
      </c>
      <c r="U1469" t="s">
        <v>4673</v>
      </c>
      <c r="V1469" t="s">
        <v>4673</v>
      </c>
      <c r="W1469" t="s">
        <v>4673</v>
      </c>
      <c r="X1469" t="s">
        <v>4673</v>
      </c>
      <c r="Y1469" t="s">
        <v>4673</v>
      </c>
      <c r="Z1469" t="s">
        <v>4673</v>
      </c>
      <c r="AA1469" t="s">
        <v>4673</v>
      </c>
      <c r="AB1469" t="s">
        <v>4673</v>
      </c>
      <c r="AC1469" t="s">
        <v>4673</v>
      </c>
      <c r="AD1469" t="s">
        <v>4673</v>
      </c>
      <c r="AE1469" t="s">
        <v>66</v>
      </c>
      <c r="AF1469" s="5">
        <v>44743</v>
      </c>
      <c r="AG1469" s="5">
        <v>44743</v>
      </c>
      <c r="AH1469" t="s">
        <v>67</v>
      </c>
    </row>
    <row r="1470" spans="1:34">
      <c r="A1470" t="s">
        <v>4674</v>
      </c>
      <c r="B1470" t="s">
        <v>54</v>
      </c>
      <c r="C1470" s="5">
        <v>44562</v>
      </c>
      <c r="D1470" s="5">
        <v>44651</v>
      </c>
      <c r="E1470" t="s">
        <v>44</v>
      </c>
      <c r="F1470" t="s">
        <v>3079</v>
      </c>
      <c r="G1470" t="s">
        <v>454</v>
      </c>
      <c r="H1470" t="s">
        <v>454</v>
      </c>
      <c r="I1470" t="s">
        <v>223</v>
      </c>
      <c r="J1470" t="s">
        <v>3080</v>
      </c>
      <c r="K1470" t="s">
        <v>3081</v>
      </c>
      <c r="L1470" t="s">
        <v>3082</v>
      </c>
      <c r="M1470" t="s">
        <v>51</v>
      </c>
      <c r="N1470" t="s">
        <v>803</v>
      </c>
      <c r="O1470" t="s">
        <v>63</v>
      </c>
      <c r="P1470" t="s">
        <v>804</v>
      </c>
      <c r="Q1470" t="s">
        <v>63</v>
      </c>
      <c r="R1470" t="s">
        <v>4675</v>
      </c>
      <c r="S1470" t="s">
        <v>4675</v>
      </c>
      <c r="T1470" t="s">
        <v>4675</v>
      </c>
      <c r="U1470" t="s">
        <v>4675</v>
      </c>
      <c r="V1470" t="s">
        <v>4675</v>
      </c>
      <c r="W1470" t="s">
        <v>4675</v>
      </c>
      <c r="X1470" t="s">
        <v>4675</v>
      </c>
      <c r="Y1470" t="s">
        <v>4675</v>
      </c>
      <c r="Z1470" t="s">
        <v>4675</v>
      </c>
      <c r="AA1470" t="s">
        <v>4675</v>
      </c>
      <c r="AB1470" t="s">
        <v>4675</v>
      </c>
      <c r="AC1470" t="s">
        <v>4675</v>
      </c>
      <c r="AD1470" t="s">
        <v>4675</v>
      </c>
      <c r="AE1470" t="s">
        <v>66</v>
      </c>
      <c r="AF1470" s="5">
        <v>44743</v>
      </c>
      <c r="AG1470" s="5">
        <v>44743</v>
      </c>
      <c r="AH1470" t="s">
        <v>79</v>
      </c>
    </row>
    <row r="1471" spans="1:34">
      <c r="A1471" t="s">
        <v>4676</v>
      </c>
      <c r="B1471" t="s">
        <v>54</v>
      </c>
      <c r="C1471" s="5">
        <v>44562</v>
      </c>
      <c r="D1471" s="5">
        <v>44651</v>
      </c>
      <c r="E1471" t="s">
        <v>48</v>
      </c>
      <c r="F1471" t="s">
        <v>470</v>
      </c>
      <c r="G1471" t="s">
        <v>116</v>
      </c>
      <c r="H1471" t="s">
        <v>252</v>
      </c>
      <c r="I1471" t="s">
        <v>107</v>
      </c>
      <c r="J1471" t="s">
        <v>471</v>
      </c>
      <c r="K1471" t="s">
        <v>472</v>
      </c>
      <c r="L1471" t="s">
        <v>86</v>
      </c>
      <c r="M1471" t="s">
        <v>52</v>
      </c>
      <c r="N1471" t="s">
        <v>473</v>
      </c>
      <c r="O1471" t="s">
        <v>63</v>
      </c>
      <c r="P1471" t="s">
        <v>474</v>
      </c>
      <c r="Q1471" t="s">
        <v>63</v>
      </c>
      <c r="R1471" t="s">
        <v>4677</v>
      </c>
      <c r="S1471" t="s">
        <v>4677</v>
      </c>
      <c r="T1471" t="s">
        <v>4677</v>
      </c>
      <c r="U1471" t="s">
        <v>4677</v>
      </c>
      <c r="V1471" t="s">
        <v>4677</v>
      </c>
      <c r="W1471" t="s">
        <v>4677</v>
      </c>
      <c r="X1471" t="s">
        <v>4677</v>
      </c>
      <c r="Y1471" t="s">
        <v>4677</v>
      </c>
      <c r="Z1471" t="s">
        <v>4677</v>
      </c>
      <c r="AA1471" t="s">
        <v>4677</v>
      </c>
      <c r="AB1471" t="s">
        <v>4677</v>
      </c>
      <c r="AC1471" t="s">
        <v>4677</v>
      </c>
      <c r="AD1471" t="s">
        <v>4677</v>
      </c>
      <c r="AE1471" t="s">
        <v>66</v>
      </c>
      <c r="AF1471" s="5">
        <v>44743</v>
      </c>
      <c r="AG1471" s="5">
        <v>44743</v>
      </c>
      <c r="AH1471" t="s">
        <v>67</v>
      </c>
    </row>
    <row r="1472" spans="1:34">
      <c r="A1472" t="s">
        <v>4678</v>
      </c>
      <c r="B1472" t="s">
        <v>54</v>
      </c>
      <c r="C1472" s="5">
        <v>44562</v>
      </c>
      <c r="D1472" s="5">
        <v>44651</v>
      </c>
      <c r="E1472" t="s">
        <v>48</v>
      </c>
      <c r="F1472" t="s">
        <v>949</v>
      </c>
      <c r="G1472" t="s">
        <v>147</v>
      </c>
      <c r="H1472" t="s">
        <v>148</v>
      </c>
      <c r="I1472" t="s">
        <v>149</v>
      </c>
      <c r="J1472" t="s">
        <v>2348</v>
      </c>
      <c r="K1472" t="s">
        <v>97</v>
      </c>
      <c r="L1472" t="s">
        <v>2349</v>
      </c>
      <c r="M1472" t="s">
        <v>52</v>
      </c>
      <c r="N1472" t="s">
        <v>153</v>
      </c>
      <c r="O1472" t="s">
        <v>63</v>
      </c>
      <c r="P1472" t="s">
        <v>154</v>
      </c>
      <c r="Q1472" t="s">
        <v>63</v>
      </c>
      <c r="R1472" t="s">
        <v>4679</v>
      </c>
      <c r="S1472" t="s">
        <v>4679</v>
      </c>
      <c r="T1472" t="s">
        <v>4679</v>
      </c>
      <c r="U1472" t="s">
        <v>4679</v>
      </c>
      <c r="V1472" t="s">
        <v>4679</v>
      </c>
      <c r="W1472" t="s">
        <v>4679</v>
      </c>
      <c r="X1472" t="s">
        <v>4679</v>
      </c>
      <c r="Y1472" t="s">
        <v>4679</v>
      </c>
      <c r="Z1472" t="s">
        <v>4679</v>
      </c>
      <c r="AA1472" t="s">
        <v>4679</v>
      </c>
      <c r="AB1472" t="s">
        <v>4679</v>
      </c>
      <c r="AC1472" t="s">
        <v>4679</v>
      </c>
      <c r="AD1472" t="s">
        <v>4679</v>
      </c>
      <c r="AE1472" t="s">
        <v>66</v>
      </c>
      <c r="AF1472" s="5">
        <v>44743</v>
      </c>
      <c r="AG1472" s="5">
        <v>44743</v>
      </c>
      <c r="AH1472" t="s">
        <v>67</v>
      </c>
    </row>
    <row r="1473" spans="1:34">
      <c r="A1473" t="s">
        <v>4680</v>
      </c>
      <c r="B1473" t="s">
        <v>54</v>
      </c>
      <c r="C1473" s="5">
        <v>44562</v>
      </c>
      <c r="D1473" s="5">
        <v>44651</v>
      </c>
      <c r="E1473" t="s">
        <v>44</v>
      </c>
      <c r="F1473" t="s">
        <v>514</v>
      </c>
      <c r="G1473" t="s">
        <v>487</v>
      </c>
      <c r="H1473" t="s">
        <v>487</v>
      </c>
      <c r="I1473" t="s">
        <v>515</v>
      </c>
      <c r="J1473" t="s">
        <v>516</v>
      </c>
      <c r="K1473" t="s">
        <v>109</v>
      </c>
      <c r="L1473" t="s">
        <v>517</v>
      </c>
      <c r="M1473" t="s">
        <v>52</v>
      </c>
      <c r="N1473" t="s">
        <v>482</v>
      </c>
      <c r="O1473" t="s">
        <v>63</v>
      </c>
      <c r="P1473" t="s">
        <v>483</v>
      </c>
      <c r="Q1473" t="s">
        <v>63</v>
      </c>
      <c r="R1473" t="s">
        <v>4681</v>
      </c>
      <c r="S1473" t="s">
        <v>4681</v>
      </c>
      <c r="T1473" t="s">
        <v>4681</v>
      </c>
      <c r="U1473" t="s">
        <v>4681</v>
      </c>
      <c r="V1473" t="s">
        <v>4681</v>
      </c>
      <c r="W1473" t="s">
        <v>4681</v>
      </c>
      <c r="X1473" t="s">
        <v>4681</v>
      </c>
      <c r="Y1473" t="s">
        <v>4681</v>
      </c>
      <c r="Z1473" t="s">
        <v>4681</v>
      </c>
      <c r="AA1473" t="s">
        <v>4681</v>
      </c>
      <c r="AB1473" t="s">
        <v>4681</v>
      </c>
      <c r="AC1473" t="s">
        <v>4681</v>
      </c>
      <c r="AD1473" t="s">
        <v>4681</v>
      </c>
      <c r="AE1473" t="s">
        <v>66</v>
      </c>
      <c r="AF1473" s="5">
        <v>44743</v>
      </c>
      <c r="AG1473" s="5">
        <v>44743</v>
      </c>
      <c r="AH1473" t="s">
        <v>79</v>
      </c>
    </row>
    <row r="1474" spans="1:34">
      <c r="A1474" t="s">
        <v>4682</v>
      </c>
      <c r="B1474" t="s">
        <v>54</v>
      </c>
      <c r="C1474" s="5">
        <v>44562</v>
      </c>
      <c r="D1474" s="5">
        <v>44651</v>
      </c>
      <c r="E1474" t="s">
        <v>45</v>
      </c>
      <c r="F1474" t="s">
        <v>1061</v>
      </c>
      <c r="G1474" t="s">
        <v>258</v>
      </c>
      <c r="H1474" t="s">
        <v>258</v>
      </c>
      <c r="I1474" t="s">
        <v>259</v>
      </c>
      <c r="J1474" t="s">
        <v>1062</v>
      </c>
      <c r="K1474" t="s">
        <v>491</v>
      </c>
      <c r="L1474" t="s">
        <v>1063</v>
      </c>
      <c r="M1474" t="s">
        <v>51</v>
      </c>
      <c r="N1474" t="s">
        <v>263</v>
      </c>
      <c r="O1474" t="s">
        <v>63</v>
      </c>
      <c r="P1474" t="s">
        <v>264</v>
      </c>
      <c r="Q1474" t="s">
        <v>63</v>
      </c>
      <c r="R1474" t="s">
        <v>4683</v>
      </c>
      <c r="S1474" t="s">
        <v>4683</v>
      </c>
      <c r="T1474" t="s">
        <v>4683</v>
      </c>
      <c r="U1474" t="s">
        <v>4683</v>
      </c>
      <c r="V1474" t="s">
        <v>4683</v>
      </c>
      <c r="W1474" t="s">
        <v>4683</v>
      </c>
      <c r="X1474" t="s">
        <v>4683</v>
      </c>
      <c r="Y1474" t="s">
        <v>4683</v>
      </c>
      <c r="Z1474" t="s">
        <v>4683</v>
      </c>
      <c r="AA1474" t="s">
        <v>4683</v>
      </c>
      <c r="AB1474" t="s">
        <v>4683</v>
      </c>
      <c r="AC1474" t="s">
        <v>4683</v>
      </c>
      <c r="AD1474" t="s">
        <v>4683</v>
      </c>
      <c r="AE1474" t="s">
        <v>66</v>
      </c>
      <c r="AF1474" s="5">
        <v>44743</v>
      </c>
      <c r="AG1474" s="5">
        <v>44743</v>
      </c>
      <c r="AH1474" t="s">
        <v>266</v>
      </c>
    </row>
    <row r="1475" spans="1:34">
      <c r="A1475" t="s">
        <v>4684</v>
      </c>
      <c r="B1475" t="s">
        <v>54</v>
      </c>
      <c r="C1475" s="5">
        <v>44562</v>
      </c>
      <c r="D1475" s="5">
        <v>44651</v>
      </c>
      <c r="E1475" t="s">
        <v>44</v>
      </c>
      <c r="F1475" t="s">
        <v>1390</v>
      </c>
      <c r="G1475" t="s">
        <v>462</v>
      </c>
      <c r="H1475" t="s">
        <v>1391</v>
      </c>
      <c r="I1475" t="s">
        <v>1392</v>
      </c>
      <c r="J1475" t="s">
        <v>1393</v>
      </c>
      <c r="K1475" t="s">
        <v>1394</v>
      </c>
      <c r="L1475" t="s">
        <v>270</v>
      </c>
      <c r="M1475" t="s">
        <v>52</v>
      </c>
      <c r="N1475" t="s">
        <v>803</v>
      </c>
      <c r="O1475" t="s">
        <v>63</v>
      </c>
      <c r="P1475" t="s">
        <v>1395</v>
      </c>
      <c r="Q1475" t="s">
        <v>63</v>
      </c>
      <c r="R1475" t="s">
        <v>4685</v>
      </c>
      <c r="S1475" t="s">
        <v>4685</v>
      </c>
      <c r="T1475" t="s">
        <v>4685</v>
      </c>
      <c r="U1475" t="s">
        <v>4685</v>
      </c>
      <c r="V1475" t="s">
        <v>4685</v>
      </c>
      <c r="W1475" t="s">
        <v>4685</v>
      </c>
      <c r="X1475" t="s">
        <v>4685</v>
      </c>
      <c r="Y1475" t="s">
        <v>4685</v>
      </c>
      <c r="Z1475" t="s">
        <v>4685</v>
      </c>
      <c r="AA1475" t="s">
        <v>4685</v>
      </c>
      <c r="AB1475" t="s">
        <v>4685</v>
      </c>
      <c r="AC1475" t="s">
        <v>4685</v>
      </c>
      <c r="AD1475" t="s">
        <v>4685</v>
      </c>
      <c r="AE1475" t="s">
        <v>66</v>
      </c>
      <c r="AF1475" s="5">
        <v>44743</v>
      </c>
      <c r="AG1475" s="5">
        <v>44743</v>
      </c>
      <c r="AH1475" t="s">
        <v>79</v>
      </c>
    </row>
    <row r="1476" spans="1:34">
      <c r="A1476" t="s">
        <v>4686</v>
      </c>
      <c r="B1476" t="s">
        <v>54</v>
      </c>
      <c r="C1476" s="5">
        <v>44562</v>
      </c>
      <c r="D1476" s="5">
        <v>44651</v>
      </c>
      <c r="E1476" t="s">
        <v>48</v>
      </c>
      <c r="F1476" t="s">
        <v>2606</v>
      </c>
      <c r="G1476" t="s">
        <v>147</v>
      </c>
      <c r="H1476" t="s">
        <v>148</v>
      </c>
      <c r="I1476" t="s">
        <v>149</v>
      </c>
      <c r="J1476" t="s">
        <v>3171</v>
      </c>
      <c r="K1476" t="s">
        <v>1647</v>
      </c>
      <c r="L1476" t="s">
        <v>3172</v>
      </c>
      <c r="M1476" t="s">
        <v>52</v>
      </c>
      <c r="N1476" t="s">
        <v>153</v>
      </c>
      <c r="O1476" t="s">
        <v>63</v>
      </c>
      <c r="P1476" t="s">
        <v>320</v>
      </c>
      <c r="Q1476" t="s">
        <v>63</v>
      </c>
      <c r="R1476" t="s">
        <v>4687</v>
      </c>
      <c r="S1476" t="s">
        <v>4687</v>
      </c>
      <c r="T1476" t="s">
        <v>4687</v>
      </c>
      <c r="U1476" t="s">
        <v>4687</v>
      </c>
      <c r="V1476" t="s">
        <v>4687</v>
      </c>
      <c r="W1476" t="s">
        <v>4687</v>
      </c>
      <c r="X1476" t="s">
        <v>4687</v>
      </c>
      <c r="Y1476" t="s">
        <v>4687</v>
      </c>
      <c r="Z1476" t="s">
        <v>4687</v>
      </c>
      <c r="AA1476" t="s">
        <v>4687</v>
      </c>
      <c r="AB1476" t="s">
        <v>4687</v>
      </c>
      <c r="AC1476" t="s">
        <v>4687</v>
      </c>
      <c r="AD1476" t="s">
        <v>4687</v>
      </c>
      <c r="AE1476" t="s">
        <v>66</v>
      </c>
      <c r="AF1476" s="5">
        <v>44743</v>
      </c>
      <c r="AG1476" s="5">
        <v>44743</v>
      </c>
      <c r="AH1476" t="s">
        <v>67</v>
      </c>
    </row>
    <row r="1477" spans="1:34">
      <c r="A1477" t="s">
        <v>4688</v>
      </c>
      <c r="B1477" t="s">
        <v>54</v>
      </c>
      <c r="C1477" s="5">
        <v>44562</v>
      </c>
      <c r="D1477" s="5">
        <v>44651</v>
      </c>
      <c r="E1477" t="s">
        <v>48</v>
      </c>
      <c r="F1477" t="s">
        <v>1340</v>
      </c>
      <c r="G1477" t="s">
        <v>1107</v>
      </c>
      <c r="H1477" t="s">
        <v>1107</v>
      </c>
      <c r="I1477" t="s">
        <v>149</v>
      </c>
      <c r="J1477" t="s">
        <v>1127</v>
      </c>
      <c r="K1477" t="s">
        <v>1341</v>
      </c>
      <c r="L1477" t="s">
        <v>692</v>
      </c>
      <c r="M1477" t="s">
        <v>52</v>
      </c>
      <c r="N1477" t="s">
        <v>1109</v>
      </c>
      <c r="O1477" t="s">
        <v>63</v>
      </c>
      <c r="P1477" t="s">
        <v>1327</v>
      </c>
      <c r="Q1477" t="s">
        <v>63</v>
      </c>
      <c r="R1477" t="s">
        <v>4689</v>
      </c>
      <c r="S1477" t="s">
        <v>4689</v>
      </c>
      <c r="T1477" t="s">
        <v>4689</v>
      </c>
      <c r="U1477" t="s">
        <v>4689</v>
      </c>
      <c r="V1477" t="s">
        <v>4689</v>
      </c>
      <c r="W1477" t="s">
        <v>4689</v>
      </c>
      <c r="X1477" t="s">
        <v>4689</v>
      </c>
      <c r="Y1477" t="s">
        <v>4689</v>
      </c>
      <c r="Z1477" t="s">
        <v>4689</v>
      </c>
      <c r="AA1477" t="s">
        <v>4689</v>
      </c>
      <c r="AB1477" t="s">
        <v>4689</v>
      </c>
      <c r="AC1477" t="s">
        <v>4689</v>
      </c>
      <c r="AD1477" t="s">
        <v>4689</v>
      </c>
      <c r="AE1477" t="s">
        <v>66</v>
      </c>
      <c r="AF1477" s="5">
        <v>44743</v>
      </c>
      <c r="AG1477" s="5">
        <v>44743</v>
      </c>
      <c r="AH1477" t="s">
        <v>67</v>
      </c>
    </row>
    <row r="1478" spans="1:34">
      <c r="A1478" t="s">
        <v>4690</v>
      </c>
      <c r="B1478" t="s">
        <v>54</v>
      </c>
      <c r="C1478" s="5">
        <v>44562</v>
      </c>
      <c r="D1478" s="5">
        <v>44651</v>
      </c>
      <c r="E1478" t="s">
        <v>44</v>
      </c>
      <c r="F1478" t="s">
        <v>520</v>
      </c>
      <c r="G1478" t="s">
        <v>462</v>
      </c>
      <c r="H1478" t="s">
        <v>521</v>
      </c>
      <c r="I1478" t="s">
        <v>522</v>
      </c>
      <c r="J1478" t="s">
        <v>523</v>
      </c>
      <c r="K1478" t="s">
        <v>491</v>
      </c>
      <c r="L1478" t="s">
        <v>500</v>
      </c>
      <c r="M1478" t="s">
        <v>51</v>
      </c>
      <c r="N1478" t="s">
        <v>524</v>
      </c>
      <c r="O1478" t="s">
        <v>63</v>
      </c>
      <c r="P1478" t="s">
        <v>525</v>
      </c>
      <c r="Q1478" t="s">
        <v>63</v>
      </c>
      <c r="R1478" t="s">
        <v>4691</v>
      </c>
      <c r="S1478" t="s">
        <v>4691</v>
      </c>
      <c r="T1478" t="s">
        <v>4691</v>
      </c>
      <c r="U1478" t="s">
        <v>4691</v>
      </c>
      <c r="V1478" t="s">
        <v>4691</v>
      </c>
      <c r="W1478" t="s">
        <v>4691</v>
      </c>
      <c r="X1478" t="s">
        <v>4691</v>
      </c>
      <c r="Y1478" t="s">
        <v>4691</v>
      </c>
      <c r="Z1478" t="s">
        <v>4691</v>
      </c>
      <c r="AA1478" t="s">
        <v>4691</v>
      </c>
      <c r="AB1478" t="s">
        <v>4691</v>
      </c>
      <c r="AC1478" t="s">
        <v>4691</v>
      </c>
      <c r="AD1478" t="s">
        <v>4691</v>
      </c>
      <c r="AE1478" t="s">
        <v>66</v>
      </c>
      <c r="AF1478" s="5">
        <v>44743</v>
      </c>
      <c r="AG1478" s="5">
        <v>44743</v>
      </c>
      <c r="AH1478" t="s">
        <v>79</v>
      </c>
    </row>
    <row r="1479" spans="1:34">
      <c r="A1479" t="s">
        <v>4692</v>
      </c>
      <c r="B1479" t="s">
        <v>54</v>
      </c>
      <c r="C1479" s="5">
        <v>44562</v>
      </c>
      <c r="D1479" s="5">
        <v>44651</v>
      </c>
      <c r="E1479" t="s">
        <v>44</v>
      </c>
      <c r="F1479" t="s">
        <v>1588</v>
      </c>
      <c r="G1479" t="s">
        <v>462</v>
      </c>
      <c r="H1479" t="s">
        <v>1589</v>
      </c>
      <c r="I1479" t="s">
        <v>522</v>
      </c>
      <c r="J1479" t="s">
        <v>1590</v>
      </c>
      <c r="K1479" t="s">
        <v>262</v>
      </c>
      <c r="L1479" t="s">
        <v>97</v>
      </c>
      <c r="M1479" t="s">
        <v>51</v>
      </c>
      <c r="N1479" t="s">
        <v>524</v>
      </c>
      <c r="O1479" t="s">
        <v>63</v>
      </c>
      <c r="P1479" t="s">
        <v>525</v>
      </c>
      <c r="Q1479" t="s">
        <v>63</v>
      </c>
      <c r="R1479" t="s">
        <v>4693</v>
      </c>
      <c r="S1479" t="s">
        <v>4693</v>
      </c>
      <c r="T1479" t="s">
        <v>4693</v>
      </c>
      <c r="U1479" t="s">
        <v>4693</v>
      </c>
      <c r="V1479" t="s">
        <v>4693</v>
      </c>
      <c r="W1479" t="s">
        <v>4693</v>
      </c>
      <c r="X1479" t="s">
        <v>4693</v>
      </c>
      <c r="Y1479" t="s">
        <v>4693</v>
      </c>
      <c r="Z1479" t="s">
        <v>4693</v>
      </c>
      <c r="AA1479" t="s">
        <v>4693</v>
      </c>
      <c r="AB1479" t="s">
        <v>4693</v>
      </c>
      <c r="AC1479" t="s">
        <v>4693</v>
      </c>
      <c r="AD1479" t="s">
        <v>4693</v>
      </c>
      <c r="AE1479" t="s">
        <v>66</v>
      </c>
      <c r="AF1479" s="5">
        <v>44743</v>
      </c>
      <c r="AG1479" s="5">
        <v>44743</v>
      </c>
      <c r="AH1479" t="s">
        <v>79</v>
      </c>
    </row>
    <row r="1480" spans="1:34">
      <c r="A1480" t="s">
        <v>4694</v>
      </c>
      <c r="B1480" t="s">
        <v>54</v>
      </c>
      <c r="C1480" s="5">
        <v>44562</v>
      </c>
      <c r="D1480" s="5">
        <v>44651</v>
      </c>
      <c r="E1480" t="s">
        <v>44</v>
      </c>
      <c r="F1480" t="s">
        <v>544</v>
      </c>
      <c r="G1480" t="s">
        <v>242</v>
      </c>
      <c r="H1480" t="s">
        <v>545</v>
      </c>
      <c r="I1480" t="s">
        <v>84</v>
      </c>
      <c r="J1480" t="s">
        <v>546</v>
      </c>
      <c r="K1480" t="s">
        <v>547</v>
      </c>
      <c r="L1480" t="s">
        <v>548</v>
      </c>
      <c r="M1480" t="s">
        <v>51</v>
      </c>
      <c r="N1480" t="s">
        <v>549</v>
      </c>
      <c r="O1480" t="s">
        <v>63</v>
      </c>
      <c r="P1480" t="s">
        <v>550</v>
      </c>
      <c r="Q1480" t="s">
        <v>63</v>
      </c>
      <c r="R1480" t="s">
        <v>4695</v>
      </c>
      <c r="S1480" t="s">
        <v>4695</v>
      </c>
      <c r="T1480" t="s">
        <v>4695</v>
      </c>
      <c r="U1480" t="s">
        <v>4695</v>
      </c>
      <c r="V1480" t="s">
        <v>4695</v>
      </c>
      <c r="W1480" t="s">
        <v>4695</v>
      </c>
      <c r="X1480" t="s">
        <v>4695</v>
      </c>
      <c r="Y1480" t="s">
        <v>4695</v>
      </c>
      <c r="Z1480" t="s">
        <v>4695</v>
      </c>
      <c r="AA1480" t="s">
        <v>4695</v>
      </c>
      <c r="AB1480" t="s">
        <v>4695</v>
      </c>
      <c r="AC1480" t="s">
        <v>4695</v>
      </c>
      <c r="AD1480" t="s">
        <v>4695</v>
      </c>
      <c r="AE1480" t="s">
        <v>66</v>
      </c>
      <c r="AF1480" s="5">
        <v>44743</v>
      </c>
      <c r="AG1480" s="5">
        <v>44743</v>
      </c>
      <c r="AH1480" t="s">
        <v>79</v>
      </c>
    </row>
    <row r="1481" spans="1:34">
      <c r="A1481" t="s">
        <v>4696</v>
      </c>
      <c r="B1481" t="s">
        <v>54</v>
      </c>
      <c r="C1481" s="5">
        <v>44562</v>
      </c>
      <c r="D1481" s="5">
        <v>44651</v>
      </c>
      <c r="E1481" t="s">
        <v>48</v>
      </c>
      <c r="F1481" t="s">
        <v>1096</v>
      </c>
      <c r="G1481" t="s">
        <v>116</v>
      </c>
      <c r="H1481" t="s">
        <v>117</v>
      </c>
      <c r="I1481" t="s">
        <v>107</v>
      </c>
      <c r="J1481" t="s">
        <v>1097</v>
      </c>
      <c r="K1481" t="s">
        <v>1098</v>
      </c>
      <c r="L1481" t="s">
        <v>1099</v>
      </c>
      <c r="M1481" t="s">
        <v>51</v>
      </c>
      <c r="N1481" t="s">
        <v>121</v>
      </c>
      <c r="O1481" t="s">
        <v>63</v>
      </c>
      <c r="P1481" t="s">
        <v>122</v>
      </c>
      <c r="Q1481" t="s">
        <v>63</v>
      </c>
      <c r="R1481" t="s">
        <v>4697</v>
      </c>
      <c r="S1481" t="s">
        <v>4697</v>
      </c>
      <c r="T1481" t="s">
        <v>4697</v>
      </c>
      <c r="U1481" t="s">
        <v>4697</v>
      </c>
      <c r="V1481" t="s">
        <v>4697</v>
      </c>
      <c r="W1481" t="s">
        <v>4697</v>
      </c>
      <c r="X1481" t="s">
        <v>4697</v>
      </c>
      <c r="Y1481" t="s">
        <v>4697</v>
      </c>
      <c r="Z1481" t="s">
        <v>4697</v>
      </c>
      <c r="AA1481" t="s">
        <v>4697</v>
      </c>
      <c r="AB1481" t="s">
        <v>4697</v>
      </c>
      <c r="AC1481" t="s">
        <v>4697</v>
      </c>
      <c r="AD1481" t="s">
        <v>4697</v>
      </c>
      <c r="AE1481" t="s">
        <v>66</v>
      </c>
      <c r="AF1481" s="5">
        <v>44743</v>
      </c>
      <c r="AG1481" s="5">
        <v>44743</v>
      </c>
      <c r="AH1481" t="s">
        <v>67</v>
      </c>
    </row>
    <row r="1482" spans="1:34">
      <c r="A1482" t="s">
        <v>4698</v>
      </c>
      <c r="B1482" t="s">
        <v>54</v>
      </c>
      <c r="C1482" s="5">
        <v>44562</v>
      </c>
      <c r="D1482" s="5">
        <v>44651</v>
      </c>
      <c r="E1482" t="s">
        <v>48</v>
      </c>
      <c r="F1482" t="s">
        <v>2946</v>
      </c>
      <c r="G1482" t="s">
        <v>147</v>
      </c>
      <c r="H1482" t="s">
        <v>148</v>
      </c>
      <c r="I1482" t="s">
        <v>149</v>
      </c>
      <c r="J1482" t="s">
        <v>2947</v>
      </c>
      <c r="K1482" t="s">
        <v>531</v>
      </c>
      <c r="L1482" t="s">
        <v>216</v>
      </c>
      <c r="M1482" t="s">
        <v>52</v>
      </c>
      <c r="N1482" t="s">
        <v>153</v>
      </c>
      <c r="O1482" t="s">
        <v>63</v>
      </c>
      <c r="P1482" t="s">
        <v>154</v>
      </c>
      <c r="Q1482" t="s">
        <v>63</v>
      </c>
      <c r="R1482" t="s">
        <v>4699</v>
      </c>
      <c r="S1482" t="s">
        <v>4699</v>
      </c>
      <c r="T1482" t="s">
        <v>4699</v>
      </c>
      <c r="U1482" t="s">
        <v>4699</v>
      </c>
      <c r="V1482" t="s">
        <v>4699</v>
      </c>
      <c r="W1482" t="s">
        <v>4699</v>
      </c>
      <c r="X1482" t="s">
        <v>4699</v>
      </c>
      <c r="Y1482" t="s">
        <v>4699</v>
      </c>
      <c r="Z1482" t="s">
        <v>4699</v>
      </c>
      <c r="AA1482" t="s">
        <v>4699</v>
      </c>
      <c r="AB1482" t="s">
        <v>4699</v>
      </c>
      <c r="AC1482" t="s">
        <v>4699</v>
      </c>
      <c r="AD1482" t="s">
        <v>4699</v>
      </c>
      <c r="AE1482" t="s">
        <v>66</v>
      </c>
      <c r="AF1482" s="5">
        <v>44743</v>
      </c>
      <c r="AG1482" s="5">
        <v>44743</v>
      </c>
      <c r="AH1482" t="s">
        <v>67</v>
      </c>
    </row>
    <row r="1483" spans="1:34">
      <c r="A1483" t="s">
        <v>4700</v>
      </c>
      <c r="B1483" t="s">
        <v>54</v>
      </c>
      <c r="C1483" s="5">
        <v>44562</v>
      </c>
      <c r="D1483" s="5">
        <v>44651</v>
      </c>
      <c r="E1483" t="s">
        <v>48</v>
      </c>
      <c r="F1483" t="s">
        <v>2108</v>
      </c>
      <c r="G1483" t="s">
        <v>2109</v>
      </c>
      <c r="H1483" t="s">
        <v>2110</v>
      </c>
      <c r="I1483" t="s">
        <v>304</v>
      </c>
      <c r="J1483" t="s">
        <v>2111</v>
      </c>
      <c r="K1483" t="s">
        <v>2112</v>
      </c>
      <c r="L1483" t="s">
        <v>2113</v>
      </c>
      <c r="M1483" t="s">
        <v>52</v>
      </c>
      <c r="N1483" t="s">
        <v>2114</v>
      </c>
      <c r="O1483" t="s">
        <v>63</v>
      </c>
      <c r="P1483" t="s">
        <v>2115</v>
      </c>
      <c r="Q1483" t="s">
        <v>63</v>
      </c>
      <c r="R1483" t="s">
        <v>4701</v>
      </c>
      <c r="S1483" t="s">
        <v>4701</v>
      </c>
      <c r="T1483" t="s">
        <v>4701</v>
      </c>
      <c r="U1483" t="s">
        <v>4701</v>
      </c>
      <c r="V1483" t="s">
        <v>4701</v>
      </c>
      <c r="W1483" t="s">
        <v>4701</v>
      </c>
      <c r="X1483" t="s">
        <v>4701</v>
      </c>
      <c r="Y1483" t="s">
        <v>4701</v>
      </c>
      <c r="Z1483" t="s">
        <v>4701</v>
      </c>
      <c r="AA1483" t="s">
        <v>4701</v>
      </c>
      <c r="AB1483" t="s">
        <v>4701</v>
      </c>
      <c r="AC1483" t="s">
        <v>4701</v>
      </c>
      <c r="AD1483" t="s">
        <v>4701</v>
      </c>
      <c r="AE1483" t="s">
        <v>66</v>
      </c>
      <c r="AF1483" s="5">
        <v>44743</v>
      </c>
      <c r="AG1483" s="5">
        <v>44743</v>
      </c>
      <c r="AH1483" t="s">
        <v>67</v>
      </c>
    </row>
    <row r="1484" spans="1:34">
      <c r="A1484" t="s">
        <v>4702</v>
      </c>
      <c r="B1484" t="s">
        <v>54</v>
      </c>
      <c r="C1484" s="5">
        <v>44562</v>
      </c>
      <c r="D1484" s="5">
        <v>44651</v>
      </c>
      <c r="E1484" t="s">
        <v>48</v>
      </c>
      <c r="F1484" t="s">
        <v>819</v>
      </c>
      <c r="G1484" t="s">
        <v>116</v>
      </c>
      <c r="H1484" t="s">
        <v>117</v>
      </c>
      <c r="I1484" t="s">
        <v>107</v>
      </c>
      <c r="J1484" t="s">
        <v>297</v>
      </c>
      <c r="K1484" t="s">
        <v>820</v>
      </c>
      <c r="L1484" t="s">
        <v>379</v>
      </c>
      <c r="M1484" t="s">
        <v>51</v>
      </c>
      <c r="N1484" t="s">
        <v>121</v>
      </c>
      <c r="O1484" t="s">
        <v>63</v>
      </c>
      <c r="P1484" t="s">
        <v>122</v>
      </c>
      <c r="Q1484" t="s">
        <v>63</v>
      </c>
      <c r="R1484" t="s">
        <v>4703</v>
      </c>
      <c r="S1484" t="s">
        <v>4703</v>
      </c>
      <c r="T1484" t="s">
        <v>4703</v>
      </c>
      <c r="U1484" t="s">
        <v>4703</v>
      </c>
      <c r="V1484" t="s">
        <v>4703</v>
      </c>
      <c r="W1484" t="s">
        <v>4703</v>
      </c>
      <c r="X1484" t="s">
        <v>4703</v>
      </c>
      <c r="Y1484" t="s">
        <v>4703</v>
      </c>
      <c r="Z1484" t="s">
        <v>4703</v>
      </c>
      <c r="AA1484" t="s">
        <v>4703</v>
      </c>
      <c r="AB1484" t="s">
        <v>4703</v>
      </c>
      <c r="AC1484" t="s">
        <v>4703</v>
      </c>
      <c r="AD1484" t="s">
        <v>4703</v>
      </c>
      <c r="AE1484" t="s">
        <v>66</v>
      </c>
      <c r="AF1484" s="5">
        <v>44743</v>
      </c>
      <c r="AG1484" s="5">
        <v>44743</v>
      </c>
      <c r="AH1484" t="s">
        <v>67</v>
      </c>
    </row>
    <row r="1485" spans="1:34">
      <c r="A1485" t="s">
        <v>4704</v>
      </c>
      <c r="B1485" t="s">
        <v>54</v>
      </c>
      <c r="C1485" s="5">
        <v>44562</v>
      </c>
      <c r="D1485" s="5">
        <v>44651</v>
      </c>
      <c r="E1485" t="s">
        <v>48</v>
      </c>
      <c r="F1485" t="s">
        <v>2227</v>
      </c>
      <c r="G1485" t="s">
        <v>2228</v>
      </c>
      <c r="H1485" t="s">
        <v>2229</v>
      </c>
      <c r="I1485" t="s">
        <v>95</v>
      </c>
      <c r="J1485" t="s">
        <v>2230</v>
      </c>
      <c r="K1485" t="s">
        <v>60</v>
      </c>
      <c r="L1485" t="s">
        <v>2231</v>
      </c>
      <c r="M1485" t="s">
        <v>52</v>
      </c>
      <c r="N1485" t="s">
        <v>2232</v>
      </c>
      <c r="O1485" t="s">
        <v>63</v>
      </c>
      <c r="P1485" t="s">
        <v>2233</v>
      </c>
      <c r="Q1485" t="s">
        <v>63</v>
      </c>
      <c r="R1485" t="s">
        <v>4705</v>
      </c>
      <c r="S1485" t="s">
        <v>4705</v>
      </c>
      <c r="T1485" t="s">
        <v>4705</v>
      </c>
      <c r="U1485" t="s">
        <v>4705</v>
      </c>
      <c r="V1485" t="s">
        <v>4705</v>
      </c>
      <c r="W1485" t="s">
        <v>4705</v>
      </c>
      <c r="X1485" t="s">
        <v>4705</v>
      </c>
      <c r="Y1485" t="s">
        <v>4705</v>
      </c>
      <c r="Z1485" t="s">
        <v>4705</v>
      </c>
      <c r="AA1485" t="s">
        <v>4705</v>
      </c>
      <c r="AB1485" t="s">
        <v>4705</v>
      </c>
      <c r="AC1485" t="s">
        <v>4705</v>
      </c>
      <c r="AD1485" t="s">
        <v>4705</v>
      </c>
      <c r="AE1485" t="s">
        <v>66</v>
      </c>
      <c r="AF1485" s="5">
        <v>44743</v>
      </c>
      <c r="AG1485" s="5">
        <v>44743</v>
      </c>
      <c r="AH1485" t="s">
        <v>67</v>
      </c>
    </row>
    <row r="1486" spans="1:34">
      <c r="A1486" t="s">
        <v>4706</v>
      </c>
      <c r="B1486" t="s">
        <v>54</v>
      </c>
      <c r="C1486" s="5">
        <v>44562</v>
      </c>
      <c r="D1486" s="5">
        <v>44651</v>
      </c>
      <c r="E1486" t="s">
        <v>48</v>
      </c>
      <c r="F1486" t="s">
        <v>1722</v>
      </c>
      <c r="G1486" t="s">
        <v>126</v>
      </c>
      <c r="H1486" t="s">
        <v>1075</v>
      </c>
      <c r="I1486" t="s">
        <v>107</v>
      </c>
      <c r="J1486" t="s">
        <v>1723</v>
      </c>
      <c r="K1486" t="s">
        <v>1724</v>
      </c>
      <c r="L1486" t="s">
        <v>1152</v>
      </c>
      <c r="M1486" t="s">
        <v>52</v>
      </c>
      <c r="N1486" t="s">
        <v>178</v>
      </c>
      <c r="O1486" t="s">
        <v>63</v>
      </c>
      <c r="P1486" t="s">
        <v>1082</v>
      </c>
      <c r="Q1486" t="s">
        <v>63</v>
      </c>
      <c r="R1486" t="s">
        <v>4707</v>
      </c>
      <c r="S1486" t="s">
        <v>4707</v>
      </c>
      <c r="T1486" t="s">
        <v>4707</v>
      </c>
      <c r="U1486" t="s">
        <v>4707</v>
      </c>
      <c r="V1486" t="s">
        <v>4707</v>
      </c>
      <c r="W1486" t="s">
        <v>4707</v>
      </c>
      <c r="X1486" t="s">
        <v>4707</v>
      </c>
      <c r="Y1486" t="s">
        <v>4707</v>
      </c>
      <c r="Z1486" t="s">
        <v>4707</v>
      </c>
      <c r="AA1486" t="s">
        <v>4707</v>
      </c>
      <c r="AB1486" t="s">
        <v>4707</v>
      </c>
      <c r="AC1486" t="s">
        <v>4707</v>
      </c>
      <c r="AD1486" t="s">
        <v>4707</v>
      </c>
      <c r="AE1486" t="s">
        <v>66</v>
      </c>
      <c r="AF1486" s="5">
        <v>44743</v>
      </c>
      <c r="AG1486" s="5">
        <v>44743</v>
      </c>
      <c r="AH1486" t="s">
        <v>67</v>
      </c>
    </row>
    <row r="1487" spans="1:34">
      <c r="A1487" t="s">
        <v>4708</v>
      </c>
      <c r="B1487" t="s">
        <v>54</v>
      </c>
      <c r="C1487" s="5">
        <v>44562</v>
      </c>
      <c r="D1487" s="5">
        <v>44651</v>
      </c>
      <c r="E1487" t="s">
        <v>48</v>
      </c>
      <c r="F1487" t="s">
        <v>739</v>
      </c>
      <c r="G1487" t="s">
        <v>116</v>
      </c>
      <c r="H1487" t="s">
        <v>183</v>
      </c>
      <c r="I1487" t="s">
        <v>107</v>
      </c>
      <c r="J1487" t="s">
        <v>740</v>
      </c>
      <c r="K1487" t="s">
        <v>140</v>
      </c>
      <c r="L1487" t="s">
        <v>262</v>
      </c>
      <c r="M1487" t="s">
        <v>52</v>
      </c>
      <c r="N1487" t="s">
        <v>186</v>
      </c>
      <c r="O1487" t="s">
        <v>63</v>
      </c>
      <c r="P1487" t="s">
        <v>187</v>
      </c>
      <c r="Q1487" t="s">
        <v>63</v>
      </c>
      <c r="R1487" t="s">
        <v>4709</v>
      </c>
      <c r="S1487" t="s">
        <v>4709</v>
      </c>
      <c r="T1487" t="s">
        <v>4709</v>
      </c>
      <c r="U1487" t="s">
        <v>4709</v>
      </c>
      <c r="V1487" t="s">
        <v>4709</v>
      </c>
      <c r="W1487" t="s">
        <v>4709</v>
      </c>
      <c r="X1487" t="s">
        <v>4709</v>
      </c>
      <c r="Y1487" t="s">
        <v>4709</v>
      </c>
      <c r="Z1487" t="s">
        <v>4709</v>
      </c>
      <c r="AA1487" t="s">
        <v>4709</v>
      </c>
      <c r="AB1487" t="s">
        <v>4709</v>
      </c>
      <c r="AC1487" t="s">
        <v>4709</v>
      </c>
      <c r="AD1487" t="s">
        <v>4709</v>
      </c>
      <c r="AE1487" t="s">
        <v>66</v>
      </c>
      <c r="AF1487" s="5">
        <v>44743</v>
      </c>
      <c r="AG1487" s="5">
        <v>44743</v>
      </c>
      <c r="AH1487" t="s">
        <v>67</v>
      </c>
    </row>
    <row r="1488" spans="1:34">
      <c r="A1488" t="s">
        <v>4710</v>
      </c>
      <c r="B1488" t="s">
        <v>54</v>
      </c>
      <c r="C1488" s="5">
        <v>44562</v>
      </c>
      <c r="D1488" s="5">
        <v>44651</v>
      </c>
      <c r="E1488" t="s">
        <v>48</v>
      </c>
      <c r="F1488" t="s">
        <v>1733</v>
      </c>
      <c r="G1488" t="s">
        <v>1259</v>
      </c>
      <c r="H1488" t="s">
        <v>1734</v>
      </c>
      <c r="I1488" t="s">
        <v>107</v>
      </c>
      <c r="J1488" t="s">
        <v>1735</v>
      </c>
      <c r="K1488" t="s">
        <v>1736</v>
      </c>
      <c r="L1488" t="s">
        <v>98</v>
      </c>
      <c r="M1488" t="s">
        <v>52</v>
      </c>
      <c r="N1488" t="s">
        <v>1737</v>
      </c>
      <c r="O1488" t="s">
        <v>63</v>
      </c>
      <c r="P1488" t="s">
        <v>1738</v>
      </c>
      <c r="Q1488" t="s">
        <v>63</v>
      </c>
      <c r="R1488" t="s">
        <v>4711</v>
      </c>
      <c r="S1488" t="s">
        <v>4711</v>
      </c>
      <c r="T1488" t="s">
        <v>4711</v>
      </c>
      <c r="U1488" t="s">
        <v>4711</v>
      </c>
      <c r="V1488" t="s">
        <v>4711</v>
      </c>
      <c r="W1488" t="s">
        <v>4711</v>
      </c>
      <c r="X1488" t="s">
        <v>4711</v>
      </c>
      <c r="Y1488" t="s">
        <v>4711</v>
      </c>
      <c r="Z1488" t="s">
        <v>4711</v>
      </c>
      <c r="AA1488" t="s">
        <v>4711</v>
      </c>
      <c r="AB1488" t="s">
        <v>4711</v>
      </c>
      <c r="AC1488" t="s">
        <v>4711</v>
      </c>
      <c r="AD1488" t="s">
        <v>4711</v>
      </c>
      <c r="AE1488" t="s">
        <v>66</v>
      </c>
      <c r="AF1488" s="5">
        <v>44743</v>
      </c>
      <c r="AG1488" s="5">
        <v>44743</v>
      </c>
      <c r="AH1488" t="s">
        <v>67</v>
      </c>
    </row>
    <row r="1489" spans="1:34">
      <c r="A1489" t="s">
        <v>4712</v>
      </c>
      <c r="B1489" t="s">
        <v>54</v>
      </c>
      <c r="C1489" s="5">
        <v>44562</v>
      </c>
      <c r="D1489" s="5">
        <v>44651</v>
      </c>
      <c r="E1489" t="s">
        <v>44</v>
      </c>
      <c r="F1489" t="s">
        <v>1533</v>
      </c>
      <c r="G1489" t="s">
        <v>82</v>
      </c>
      <c r="H1489" t="s">
        <v>1534</v>
      </c>
      <c r="I1489" t="s">
        <v>72</v>
      </c>
      <c r="J1489" t="s">
        <v>1535</v>
      </c>
      <c r="K1489" t="s">
        <v>605</v>
      </c>
      <c r="L1489" t="s">
        <v>262</v>
      </c>
      <c r="M1489" t="s">
        <v>52</v>
      </c>
      <c r="N1489" t="s">
        <v>524</v>
      </c>
      <c r="O1489" t="s">
        <v>63</v>
      </c>
      <c r="P1489" t="s">
        <v>525</v>
      </c>
      <c r="Q1489" t="s">
        <v>63</v>
      </c>
      <c r="R1489" t="s">
        <v>4713</v>
      </c>
      <c r="S1489" t="s">
        <v>4713</v>
      </c>
      <c r="T1489" t="s">
        <v>4713</v>
      </c>
      <c r="U1489" t="s">
        <v>4713</v>
      </c>
      <c r="V1489" t="s">
        <v>4713</v>
      </c>
      <c r="W1489" t="s">
        <v>4713</v>
      </c>
      <c r="X1489" t="s">
        <v>4713</v>
      </c>
      <c r="Y1489" t="s">
        <v>4713</v>
      </c>
      <c r="Z1489" t="s">
        <v>4713</v>
      </c>
      <c r="AA1489" t="s">
        <v>4713</v>
      </c>
      <c r="AB1489" t="s">
        <v>4713</v>
      </c>
      <c r="AC1489" t="s">
        <v>4713</v>
      </c>
      <c r="AD1489" t="s">
        <v>4713</v>
      </c>
      <c r="AE1489" t="s">
        <v>66</v>
      </c>
      <c r="AF1489" s="5">
        <v>44743</v>
      </c>
      <c r="AG1489" s="5">
        <v>44743</v>
      </c>
      <c r="AH1489" t="s">
        <v>79</v>
      </c>
    </row>
    <row r="1490" spans="1:34">
      <c r="A1490" t="s">
        <v>4714</v>
      </c>
      <c r="B1490" t="s">
        <v>54</v>
      </c>
      <c r="C1490" s="5">
        <v>44562</v>
      </c>
      <c r="D1490" s="5">
        <v>44651</v>
      </c>
      <c r="E1490" t="s">
        <v>48</v>
      </c>
      <c r="F1490" t="s">
        <v>1722</v>
      </c>
      <c r="G1490" t="s">
        <v>3692</v>
      </c>
      <c r="H1490" t="s">
        <v>3693</v>
      </c>
      <c r="I1490" t="s">
        <v>95</v>
      </c>
      <c r="J1490" t="s">
        <v>342</v>
      </c>
      <c r="K1490" t="s">
        <v>3694</v>
      </c>
      <c r="L1490" t="s">
        <v>3695</v>
      </c>
      <c r="M1490" t="s">
        <v>52</v>
      </c>
      <c r="N1490" t="s">
        <v>3696</v>
      </c>
      <c r="O1490" t="s">
        <v>63</v>
      </c>
      <c r="P1490" t="s">
        <v>3697</v>
      </c>
      <c r="Q1490" t="s">
        <v>63</v>
      </c>
      <c r="R1490" t="s">
        <v>4715</v>
      </c>
      <c r="S1490" t="s">
        <v>4715</v>
      </c>
      <c r="T1490" t="s">
        <v>4715</v>
      </c>
      <c r="U1490" t="s">
        <v>4715</v>
      </c>
      <c r="V1490" t="s">
        <v>4715</v>
      </c>
      <c r="W1490" t="s">
        <v>4715</v>
      </c>
      <c r="X1490" t="s">
        <v>4715</v>
      </c>
      <c r="Y1490" t="s">
        <v>4715</v>
      </c>
      <c r="Z1490" t="s">
        <v>4715</v>
      </c>
      <c r="AA1490" t="s">
        <v>4715</v>
      </c>
      <c r="AB1490" t="s">
        <v>4715</v>
      </c>
      <c r="AC1490" t="s">
        <v>4715</v>
      </c>
      <c r="AD1490" t="s">
        <v>4715</v>
      </c>
      <c r="AE1490" t="s">
        <v>66</v>
      </c>
      <c r="AF1490" s="5">
        <v>44743</v>
      </c>
      <c r="AG1490" s="5">
        <v>44743</v>
      </c>
      <c r="AH1490" t="s">
        <v>67</v>
      </c>
    </row>
    <row r="1491" spans="1:34">
      <c r="A1491" t="s">
        <v>4716</v>
      </c>
      <c r="B1491" t="s">
        <v>54</v>
      </c>
      <c r="C1491" s="5">
        <v>44562</v>
      </c>
      <c r="D1491" s="5">
        <v>44651</v>
      </c>
      <c r="E1491" t="s">
        <v>40</v>
      </c>
      <c r="F1491" t="s">
        <v>2156</v>
      </c>
      <c r="G1491" t="s">
        <v>93</v>
      </c>
      <c r="H1491" t="s">
        <v>2157</v>
      </c>
      <c r="I1491" t="s">
        <v>95</v>
      </c>
      <c r="J1491" t="s">
        <v>2158</v>
      </c>
      <c r="K1491" t="s">
        <v>2159</v>
      </c>
      <c r="L1491" t="s">
        <v>262</v>
      </c>
      <c r="M1491" t="s">
        <v>51</v>
      </c>
      <c r="N1491" t="s">
        <v>88</v>
      </c>
      <c r="O1491" t="s">
        <v>63</v>
      </c>
      <c r="P1491" t="s">
        <v>89</v>
      </c>
      <c r="Q1491" t="s">
        <v>63</v>
      </c>
      <c r="R1491" t="s">
        <v>4717</v>
      </c>
      <c r="S1491" t="s">
        <v>4717</v>
      </c>
      <c r="T1491" t="s">
        <v>4717</v>
      </c>
      <c r="U1491" t="s">
        <v>4717</v>
      </c>
      <c r="V1491" t="s">
        <v>4717</v>
      </c>
      <c r="W1491" t="s">
        <v>4717</v>
      </c>
      <c r="X1491" t="s">
        <v>4717</v>
      </c>
      <c r="Y1491" t="s">
        <v>4717</v>
      </c>
      <c r="Z1491" t="s">
        <v>4717</v>
      </c>
      <c r="AA1491" t="s">
        <v>4717</v>
      </c>
      <c r="AB1491" t="s">
        <v>4717</v>
      </c>
      <c r="AC1491" t="s">
        <v>4717</v>
      </c>
      <c r="AD1491" t="s">
        <v>4717</v>
      </c>
      <c r="AE1491" t="s">
        <v>66</v>
      </c>
      <c r="AF1491" s="5">
        <v>44743</v>
      </c>
      <c r="AG1491" s="5">
        <v>44743</v>
      </c>
      <c r="AH1491" t="s">
        <v>102</v>
      </c>
    </row>
    <row r="1492" spans="1:34">
      <c r="A1492" t="s">
        <v>4718</v>
      </c>
      <c r="B1492" t="s">
        <v>54</v>
      </c>
      <c r="C1492" s="5">
        <v>44562</v>
      </c>
      <c r="D1492" s="5">
        <v>44651</v>
      </c>
      <c r="E1492" t="s">
        <v>48</v>
      </c>
      <c r="F1492" t="s">
        <v>323</v>
      </c>
      <c r="G1492" t="s">
        <v>93</v>
      </c>
      <c r="H1492" t="s">
        <v>324</v>
      </c>
      <c r="I1492" t="s">
        <v>311</v>
      </c>
      <c r="J1492" t="s">
        <v>325</v>
      </c>
      <c r="K1492" t="s">
        <v>75</v>
      </c>
      <c r="L1492" t="s">
        <v>236</v>
      </c>
      <c r="M1492" t="s">
        <v>52</v>
      </c>
      <c r="N1492" t="s">
        <v>121</v>
      </c>
      <c r="O1492" t="s">
        <v>63</v>
      </c>
      <c r="P1492" t="s">
        <v>122</v>
      </c>
      <c r="Q1492" t="s">
        <v>63</v>
      </c>
      <c r="R1492" t="s">
        <v>4719</v>
      </c>
      <c r="S1492" t="s">
        <v>4719</v>
      </c>
      <c r="T1492" t="s">
        <v>4719</v>
      </c>
      <c r="U1492" t="s">
        <v>4719</v>
      </c>
      <c r="V1492" t="s">
        <v>4719</v>
      </c>
      <c r="W1492" t="s">
        <v>4719</v>
      </c>
      <c r="X1492" t="s">
        <v>4719</v>
      </c>
      <c r="Y1492" t="s">
        <v>4719</v>
      </c>
      <c r="Z1492" t="s">
        <v>4719</v>
      </c>
      <c r="AA1492" t="s">
        <v>4719</v>
      </c>
      <c r="AB1492" t="s">
        <v>4719</v>
      </c>
      <c r="AC1492" t="s">
        <v>4719</v>
      </c>
      <c r="AD1492" t="s">
        <v>4719</v>
      </c>
      <c r="AE1492" t="s">
        <v>66</v>
      </c>
      <c r="AF1492" s="5">
        <v>44743</v>
      </c>
      <c r="AG1492" s="5">
        <v>44743</v>
      </c>
      <c r="AH1492" t="s">
        <v>67</v>
      </c>
    </row>
    <row r="1493" spans="1:34">
      <c r="A1493" t="s">
        <v>4720</v>
      </c>
      <c r="B1493" t="s">
        <v>54</v>
      </c>
      <c r="C1493" s="5">
        <v>44562</v>
      </c>
      <c r="D1493" s="5">
        <v>44651</v>
      </c>
      <c r="E1493" t="s">
        <v>48</v>
      </c>
      <c r="F1493" t="s">
        <v>1652</v>
      </c>
      <c r="G1493" t="s">
        <v>980</v>
      </c>
      <c r="H1493" t="s">
        <v>1653</v>
      </c>
      <c r="I1493" t="s">
        <v>107</v>
      </c>
      <c r="J1493" t="s">
        <v>1654</v>
      </c>
      <c r="K1493" t="s">
        <v>1655</v>
      </c>
      <c r="L1493" t="s">
        <v>1656</v>
      </c>
      <c r="M1493" t="s">
        <v>52</v>
      </c>
      <c r="N1493" t="s">
        <v>1657</v>
      </c>
      <c r="O1493" t="s">
        <v>63</v>
      </c>
      <c r="P1493" t="s">
        <v>1658</v>
      </c>
      <c r="Q1493" t="s">
        <v>63</v>
      </c>
      <c r="R1493" t="s">
        <v>4721</v>
      </c>
      <c r="S1493" t="s">
        <v>4721</v>
      </c>
      <c r="T1493" t="s">
        <v>4721</v>
      </c>
      <c r="U1493" t="s">
        <v>4721</v>
      </c>
      <c r="V1493" t="s">
        <v>4721</v>
      </c>
      <c r="W1493" t="s">
        <v>4721</v>
      </c>
      <c r="X1493" t="s">
        <v>4721</v>
      </c>
      <c r="Y1493" t="s">
        <v>4721</v>
      </c>
      <c r="Z1493" t="s">
        <v>4721</v>
      </c>
      <c r="AA1493" t="s">
        <v>4721</v>
      </c>
      <c r="AB1493" t="s">
        <v>4721</v>
      </c>
      <c r="AC1493" t="s">
        <v>4721</v>
      </c>
      <c r="AD1493" t="s">
        <v>4721</v>
      </c>
      <c r="AE1493" t="s">
        <v>66</v>
      </c>
      <c r="AF1493" s="5">
        <v>44743</v>
      </c>
      <c r="AG1493" s="5">
        <v>44743</v>
      </c>
      <c r="AH1493" t="s">
        <v>67</v>
      </c>
    </row>
    <row r="1494" spans="1:34">
      <c r="A1494" t="s">
        <v>4722</v>
      </c>
      <c r="B1494" t="s">
        <v>54</v>
      </c>
      <c r="C1494" s="5">
        <v>44562</v>
      </c>
      <c r="D1494" s="5">
        <v>44651</v>
      </c>
      <c r="E1494" t="s">
        <v>50</v>
      </c>
      <c r="F1494" t="s">
        <v>1912</v>
      </c>
      <c r="G1494" t="s">
        <v>415</v>
      </c>
      <c r="H1494" t="s">
        <v>415</v>
      </c>
      <c r="I1494" t="s">
        <v>149</v>
      </c>
      <c r="J1494" t="s">
        <v>652</v>
      </c>
      <c r="K1494" t="s">
        <v>3053</v>
      </c>
      <c r="L1494" t="s">
        <v>401</v>
      </c>
      <c r="M1494" t="s">
        <v>52</v>
      </c>
      <c r="N1494" t="s">
        <v>3054</v>
      </c>
      <c r="O1494" t="s">
        <v>63</v>
      </c>
      <c r="P1494" t="s">
        <v>3055</v>
      </c>
      <c r="Q1494" t="s">
        <v>63</v>
      </c>
      <c r="R1494" t="s">
        <v>4723</v>
      </c>
      <c r="S1494" t="s">
        <v>4723</v>
      </c>
      <c r="T1494" t="s">
        <v>4723</v>
      </c>
      <c r="U1494" t="s">
        <v>4723</v>
      </c>
      <c r="V1494" t="s">
        <v>4723</v>
      </c>
      <c r="W1494" t="s">
        <v>4723</v>
      </c>
      <c r="X1494" t="s">
        <v>4723</v>
      </c>
      <c r="Y1494" t="s">
        <v>4723</v>
      </c>
      <c r="Z1494" t="s">
        <v>4723</v>
      </c>
      <c r="AA1494" t="s">
        <v>4723</v>
      </c>
      <c r="AB1494" t="s">
        <v>4723</v>
      </c>
      <c r="AC1494" t="s">
        <v>4723</v>
      </c>
      <c r="AD1494" t="s">
        <v>4723</v>
      </c>
      <c r="AE1494" t="s">
        <v>66</v>
      </c>
      <c r="AF1494" s="5">
        <v>44743</v>
      </c>
      <c r="AG1494" s="5">
        <v>44743</v>
      </c>
      <c r="AH1494" t="s">
        <v>421</v>
      </c>
    </row>
    <row r="1495" spans="1:34">
      <c r="A1495" t="s">
        <v>4724</v>
      </c>
      <c r="B1495" t="s">
        <v>54</v>
      </c>
      <c r="C1495" s="5">
        <v>44562</v>
      </c>
      <c r="D1495" s="5">
        <v>44651</v>
      </c>
      <c r="E1495" t="s">
        <v>50</v>
      </c>
      <c r="F1495" t="s">
        <v>3470</v>
      </c>
      <c r="G1495" t="s">
        <v>415</v>
      </c>
      <c r="H1495" t="s">
        <v>415</v>
      </c>
      <c r="I1495" t="s">
        <v>149</v>
      </c>
      <c r="J1495" t="s">
        <v>235</v>
      </c>
      <c r="K1495" t="s">
        <v>450</v>
      </c>
      <c r="L1495" t="s">
        <v>401</v>
      </c>
      <c r="M1495" t="s">
        <v>52</v>
      </c>
      <c r="N1495" t="s">
        <v>3054</v>
      </c>
      <c r="O1495" t="s">
        <v>63</v>
      </c>
      <c r="P1495" t="s">
        <v>3055</v>
      </c>
      <c r="Q1495" t="s">
        <v>63</v>
      </c>
      <c r="R1495" t="s">
        <v>4725</v>
      </c>
      <c r="S1495" t="s">
        <v>4725</v>
      </c>
      <c r="T1495" t="s">
        <v>4725</v>
      </c>
      <c r="U1495" t="s">
        <v>4725</v>
      </c>
      <c r="V1495" t="s">
        <v>4725</v>
      </c>
      <c r="W1495" t="s">
        <v>4725</v>
      </c>
      <c r="X1495" t="s">
        <v>4725</v>
      </c>
      <c r="Y1495" t="s">
        <v>4725</v>
      </c>
      <c r="Z1495" t="s">
        <v>4725</v>
      </c>
      <c r="AA1495" t="s">
        <v>4725</v>
      </c>
      <c r="AB1495" t="s">
        <v>4725</v>
      </c>
      <c r="AC1495" t="s">
        <v>4725</v>
      </c>
      <c r="AD1495" t="s">
        <v>4725</v>
      </c>
      <c r="AE1495" t="s">
        <v>66</v>
      </c>
      <c r="AF1495" s="5">
        <v>44743</v>
      </c>
      <c r="AG1495" s="5">
        <v>44743</v>
      </c>
      <c r="AH1495" t="s">
        <v>421</v>
      </c>
    </row>
    <row r="1496" spans="1:34">
      <c r="A1496" t="s">
        <v>4726</v>
      </c>
      <c r="B1496" t="s">
        <v>54</v>
      </c>
      <c r="C1496" s="5">
        <v>44562</v>
      </c>
      <c r="D1496" s="5">
        <v>44651</v>
      </c>
      <c r="E1496" t="s">
        <v>44</v>
      </c>
      <c r="F1496" t="s">
        <v>1548</v>
      </c>
      <c r="G1496" t="s">
        <v>462</v>
      </c>
      <c r="H1496" t="s">
        <v>3710</v>
      </c>
      <c r="I1496" t="s">
        <v>439</v>
      </c>
      <c r="J1496" t="s">
        <v>1550</v>
      </c>
      <c r="K1496" t="s">
        <v>1551</v>
      </c>
      <c r="L1496" t="s">
        <v>75</v>
      </c>
      <c r="M1496" t="s">
        <v>51</v>
      </c>
      <c r="N1496" t="s">
        <v>1552</v>
      </c>
      <c r="O1496" t="s">
        <v>63</v>
      </c>
      <c r="P1496" t="s">
        <v>1553</v>
      </c>
      <c r="Q1496" t="s">
        <v>63</v>
      </c>
      <c r="R1496" t="s">
        <v>4727</v>
      </c>
      <c r="S1496" t="s">
        <v>4727</v>
      </c>
      <c r="T1496" t="s">
        <v>4727</v>
      </c>
      <c r="U1496" t="s">
        <v>4727</v>
      </c>
      <c r="V1496" t="s">
        <v>4727</v>
      </c>
      <c r="W1496" t="s">
        <v>4727</v>
      </c>
      <c r="X1496" t="s">
        <v>4727</v>
      </c>
      <c r="Y1496" t="s">
        <v>4727</v>
      </c>
      <c r="Z1496" t="s">
        <v>4727</v>
      </c>
      <c r="AA1496" t="s">
        <v>4727</v>
      </c>
      <c r="AB1496" t="s">
        <v>4727</v>
      </c>
      <c r="AC1496" t="s">
        <v>4727</v>
      </c>
      <c r="AD1496" t="s">
        <v>4727</v>
      </c>
      <c r="AE1496" t="s">
        <v>66</v>
      </c>
      <c r="AF1496" s="5">
        <v>44743</v>
      </c>
      <c r="AG1496" s="5">
        <v>44743</v>
      </c>
      <c r="AH1496" t="s">
        <v>79</v>
      </c>
    </row>
    <row r="1497" spans="1:34">
      <c r="A1497" t="s">
        <v>4728</v>
      </c>
      <c r="B1497" t="s">
        <v>54</v>
      </c>
      <c r="C1497" s="5">
        <v>44562</v>
      </c>
      <c r="D1497" s="5">
        <v>44651</v>
      </c>
      <c r="E1497" t="s">
        <v>48</v>
      </c>
      <c r="F1497" t="s">
        <v>2381</v>
      </c>
      <c r="G1497" t="s">
        <v>2382</v>
      </c>
      <c r="H1497" t="s">
        <v>2383</v>
      </c>
      <c r="I1497" t="s">
        <v>95</v>
      </c>
      <c r="J1497" t="s">
        <v>1666</v>
      </c>
      <c r="K1497" t="s">
        <v>386</v>
      </c>
      <c r="L1497" t="s">
        <v>2384</v>
      </c>
      <c r="M1497" t="s">
        <v>52</v>
      </c>
      <c r="N1497" t="s">
        <v>2385</v>
      </c>
      <c r="O1497" t="s">
        <v>63</v>
      </c>
      <c r="P1497" t="s">
        <v>2386</v>
      </c>
      <c r="Q1497" t="s">
        <v>63</v>
      </c>
      <c r="R1497" t="s">
        <v>4729</v>
      </c>
      <c r="S1497" t="s">
        <v>4729</v>
      </c>
      <c r="T1497" t="s">
        <v>4729</v>
      </c>
      <c r="U1497" t="s">
        <v>4729</v>
      </c>
      <c r="V1497" t="s">
        <v>4729</v>
      </c>
      <c r="W1497" t="s">
        <v>4729</v>
      </c>
      <c r="X1497" t="s">
        <v>4729</v>
      </c>
      <c r="Y1497" t="s">
        <v>4729</v>
      </c>
      <c r="Z1497" t="s">
        <v>4729</v>
      </c>
      <c r="AA1497" t="s">
        <v>4729</v>
      </c>
      <c r="AB1497" t="s">
        <v>4729</v>
      </c>
      <c r="AC1497" t="s">
        <v>4729</v>
      </c>
      <c r="AD1497" t="s">
        <v>4729</v>
      </c>
      <c r="AE1497" t="s">
        <v>66</v>
      </c>
      <c r="AF1497" s="5">
        <v>44743</v>
      </c>
      <c r="AG1497" s="5">
        <v>44743</v>
      </c>
      <c r="AH1497" t="s">
        <v>67</v>
      </c>
    </row>
    <row r="1498" spans="1:34">
      <c r="A1498" t="s">
        <v>4730</v>
      </c>
      <c r="B1498" t="s">
        <v>54</v>
      </c>
      <c r="C1498" s="5">
        <v>44562</v>
      </c>
      <c r="D1498" s="5">
        <v>44651</v>
      </c>
      <c r="E1498" t="s">
        <v>48</v>
      </c>
      <c r="F1498" t="s">
        <v>4308</v>
      </c>
      <c r="G1498" t="s">
        <v>554</v>
      </c>
      <c r="H1498" t="s">
        <v>554</v>
      </c>
      <c r="I1498" t="s">
        <v>95</v>
      </c>
      <c r="J1498" t="s">
        <v>4309</v>
      </c>
      <c r="K1498" t="s">
        <v>491</v>
      </c>
      <c r="L1498" t="s">
        <v>669</v>
      </c>
      <c r="M1498" t="s">
        <v>52</v>
      </c>
      <c r="N1498" t="s">
        <v>1693</v>
      </c>
      <c r="O1498" t="s">
        <v>63</v>
      </c>
      <c r="P1498" t="s">
        <v>1694</v>
      </c>
      <c r="Q1498" t="s">
        <v>63</v>
      </c>
      <c r="R1498" t="s">
        <v>4731</v>
      </c>
      <c r="S1498" t="s">
        <v>4731</v>
      </c>
      <c r="T1498" t="s">
        <v>4731</v>
      </c>
      <c r="U1498" t="s">
        <v>4731</v>
      </c>
      <c r="V1498" t="s">
        <v>4731</v>
      </c>
      <c r="W1498" t="s">
        <v>4731</v>
      </c>
      <c r="X1498" t="s">
        <v>4731</v>
      </c>
      <c r="Y1498" t="s">
        <v>4731</v>
      </c>
      <c r="Z1498" t="s">
        <v>4731</v>
      </c>
      <c r="AA1498" t="s">
        <v>4731</v>
      </c>
      <c r="AB1498" t="s">
        <v>4731</v>
      </c>
      <c r="AC1498" t="s">
        <v>4731</v>
      </c>
      <c r="AD1498" t="s">
        <v>4731</v>
      </c>
      <c r="AE1498" t="s">
        <v>66</v>
      </c>
      <c r="AF1498" s="5">
        <v>44743</v>
      </c>
      <c r="AG1498" s="5">
        <v>44743</v>
      </c>
      <c r="AH1498" t="s">
        <v>67</v>
      </c>
    </row>
    <row r="1499" spans="1:34">
      <c r="A1499" t="s">
        <v>4732</v>
      </c>
      <c r="B1499" t="s">
        <v>54</v>
      </c>
      <c r="C1499" s="5">
        <v>44562</v>
      </c>
      <c r="D1499" s="5">
        <v>44651</v>
      </c>
      <c r="E1499" t="s">
        <v>48</v>
      </c>
      <c r="F1499" t="s">
        <v>1689</v>
      </c>
      <c r="G1499" t="s">
        <v>56</v>
      </c>
      <c r="H1499" t="s">
        <v>1690</v>
      </c>
      <c r="I1499" t="s">
        <v>95</v>
      </c>
      <c r="J1499" t="s">
        <v>1691</v>
      </c>
      <c r="K1499" t="s">
        <v>1692</v>
      </c>
      <c r="L1499" t="s">
        <v>336</v>
      </c>
      <c r="M1499" t="s">
        <v>51</v>
      </c>
      <c r="N1499" t="s">
        <v>1693</v>
      </c>
      <c r="O1499" t="s">
        <v>63</v>
      </c>
      <c r="P1499" t="s">
        <v>1694</v>
      </c>
      <c r="Q1499" t="s">
        <v>63</v>
      </c>
      <c r="R1499" t="s">
        <v>4733</v>
      </c>
      <c r="S1499" t="s">
        <v>4733</v>
      </c>
      <c r="T1499" t="s">
        <v>4733</v>
      </c>
      <c r="U1499" t="s">
        <v>4733</v>
      </c>
      <c r="V1499" t="s">
        <v>4733</v>
      </c>
      <c r="W1499" t="s">
        <v>4733</v>
      </c>
      <c r="X1499" t="s">
        <v>4733</v>
      </c>
      <c r="Y1499" t="s">
        <v>4733</v>
      </c>
      <c r="Z1499" t="s">
        <v>4733</v>
      </c>
      <c r="AA1499" t="s">
        <v>4733</v>
      </c>
      <c r="AB1499" t="s">
        <v>4733</v>
      </c>
      <c r="AC1499" t="s">
        <v>4733</v>
      </c>
      <c r="AD1499" t="s">
        <v>4733</v>
      </c>
      <c r="AE1499" t="s">
        <v>66</v>
      </c>
      <c r="AF1499" s="5">
        <v>44743</v>
      </c>
      <c r="AG1499" s="5">
        <v>44743</v>
      </c>
      <c r="AH1499" t="s">
        <v>67</v>
      </c>
    </row>
    <row r="1500" spans="1:34">
      <c r="A1500" t="s">
        <v>4734</v>
      </c>
      <c r="B1500" t="s">
        <v>54</v>
      </c>
      <c r="C1500" s="5">
        <v>44562</v>
      </c>
      <c r="D1500" s="5">
        <v>44651</v>
      </c>
      <c r="E1500" t="s">
        <v>40</v>
      </c>
      <c r="F1500" t="s">
        <v>2054</v>
      </c>
      <c r="G1500" t="s">
        <v>105</v>
      </c>
      <c r="H1500" t="s">
        <v>2055</v>
      </c>
      <c r="I1500" t="s">
        <v>2056</v>
      </c>
      <c r="J1500" t="s">
        <v>2057</v>
      </c>
      <c r="K1500" t="s">
        <v>748</v>
      </c>
      <c r="L1500" t="s">
        <v>2058</v>
      </c>
      <c r="M1500" t="s">
        <v>52</v>
      </c>
      <c r="N1500" t="s">
        <v>430</v>
      </c>
      <c r="O1500" t="s">
        <v>63</v>
      </c>
      <c r="P1500" t="s">
        <v>431</v>
      </c>
      <c r="Q1500" t="s">
        <v>63</v>
      </c>
      <c r="R1500" t="s">
        <v>4735</v>
      </c>
      <c r="S1500" t="s">
        <v>4735</v>
      </c>
      <c r="T1500" t="s">
        <v>4735</v>
      </c>
      <c r="U1500" t="s">
        <v>4735</v>
      </c>
      <c r="V1500" t="s">
        <v>4735</v>
      </c>
      <c r="W1500" t="s">
        <v>4735</v>
      </c>
      <c r="X1500" t="s">
        <v>4735</v>
      </c>
      <c r="Y1500" t="s">
        <v>4735</v>
      </c>
      <c r="Z1500" t="s">
        <v>4735</v>
      </c>
      <c r="AA1500" t="s">
        <v>4735</v>
      </c>
      <c r="AB1500" t="s">
        <v>4735</v>
      </c>
      <c r="AC1500" t="s">
        <v>4735</v>
      </c>
      <c r="AD1500" t="s">
        <v>4735</v>
      </c>
      <c r="AE1500" t="s">
        <v>66</v>
      </c>
      <c r="AF1500" s="5">
        <v>44743</v>
      </c>
      <c r="AG1500" s="5">
        <v>44743</v>
      </c>
      <c r="AH1500" t="s">
        <v>102</v>
      </c>
    </row>
    <row r="1501" spans="1:34">
      <c r="A1501" t="s">
        <v>4736</v>
      </c>
      <c r="B1501" t="s">
        <v>54</v>
      </c>
      <c r="C1501" s="5">
        <v>44562</v>
      </c>
      <c r="D1501" s="5">
        <v>44651</v>
      </c>
      <c r="E1501" t="s">
        <v>44</v>
      </c>
      <c r="F1501" t="s">
        <v>3877</v>
      </c>
      <c r="G1501" t="s">
        <v>462</v>
      </c>
      <c r="H1501" t="s">
        <v>3878</v>
      </c>
      <c r="I1501" t="s">
        <v>439</v>
      </c>
      <c r="J1501" t="s">
        <v>3879</v>
      </c>
      <c r="K1501" t="s">
        <v>3880</v>
      </c>
      <c r="L1501" t="s">
        <v>245</v>
      </c>
      <c r="M1501" t="s">
        <v>52</v>
      </c>
      <c r="N1501" t="s">
        <v>482</v>
      </c>
      <c r="O1501" t="s">
        <v>63</v>
      </c>
      <c r="P1501" t="s">
        <v>483</v>
      </c>
      <c r="Q1501" t="s">
        <v>63</v>
      </c>
      <c r="R1501" t="s">
        <v>4737</v>
      </c>
      <c r="S1501" t="s">
        <v>4737</v>
      </c>
      <c r="T1501" t="s">
        <v>4737</v>
      </c>
      <c r="U1501" t="s">
        <v>4737</v>
      </c>
      <c r="V1501" t="s">
        <v>4737</v>
      </c>
      <c r="W1501" t="s">
        <v>4737</v>
      </c>
      <c r="X1501" t="s">
        <v>4737</v>
      </c>
      <c r="Y1501" t="s">
        <v>4737</v>
      </c>
      <c r="Z1501" t="s">
        <v>4737</v>
      </c>
      <c r="AA1501" t="s">
        <v>4737</v>
      </c>
      <c r="AB1501" t="s">
        <v>4737</v>
      </c>
      <c r="AC1501" t="s">
        <v>4737</v>
      </c>
      <c r="AD1501" t="s">
        <v>4737</v>
      </c>
      <c r="AE1501" t="s">
        <v>66</v>
      </c>
      <c r="AF1501" s="5">
        <v>44743</v>
      </c>
      <c r="AG1501" s="5">
        <v>44743</v>
      </c>
      <c r="AH1501" t="s">
        <v>79</v>
      </c>
    </row>
    <row r="1502" spans="1:34">
      <c r="A1502" t="s">
        <v>4738</v>
      </c>
      <c r="B1502" t="s">
        <v>54</v>
      </c>
      <c r="C1502" s="5">
        <v>44562</v>
      </c>
      <c r="D1502" s="5">
        <v>44651</v>
      </c>
      <c r="E1502" t="s">
        <v>44</v>
      </c>
      <c r="F1502" t="s">
        <v>1794</v>
      </c>
      <c r="G1502" t="s">
        <v>56</v>
      </c>
      <c r="H1502" t="s">
        <v>1795</v>
      </c>
      <c r="I1502" t="s">
        <v>515</v>
      </c>
      <c r="J1502" t="s">
        <v>1796</v>
      </c>
      <c r="K1502" t="s">
        <v>245</v>
      </c>
      <c r="L1502" t="s">
        <v>246</v>
      </c>
      <c r="M1502" t="s">
        <v>51</v>
      </c>
      <c r="N1502" t="s">
        <v>575</v>
      </c>
      <c r="O1502" t="s">
        <v>63</v>
      </c>
      <c r="P1502" t="s">
        <v>1749</v>
      </c>
      <c r="Q1502" t="s">
        <v>63</v>
      </c>
      <c r="R1502" t="s">
        <v>4739</v>
      </c>
      <c r="S1502" t="s">
        <v>4739</v>
      </c>
      <c r="T1502" t="s">
        <v>4739</v>
      </c>
      <c r="U1502" t="s">
        <v>4739</v>
      </c>
      <c r="V1502" t="s">
        <v>4739</v>
      </c>
      <c r="W1502" t="s">
        <v>4739</v>
      </c>
      <c r="X1502" t="s">
        <v>4739</v>
      </c>
      <c r="Y1502" t="s">
        <v>4739</v>
      </c>
      <c r="Z1502" t="s">
        <v>4739</v>
      </c>
      <c r="AA1502" t="s">
        <v>4739</v>
      </c>
      <c r="AB1502" t="s">
        <v>4739</v>
      </c>
      <c r="AC1502" t="s">
        <v>4739</v>
      </c>
      <c r="AD1502" t="s">
        <v>4739</v>
      </c>
      <c r="AE1502" t="s">
        <v>66</v>
      </c>
      <c r="AF1502" s="5">
        <v>44743</v>
      </c>
      <c r="AG1502" s="5">
        <v>44743</v>
      </c>
      <c r="AH1502" t="s">
        <v>79</v>
      </c>
    </row>
    <row r="1503" spans="1:34">
      <c r="A1503" t="s">
        <v>4740</v>
      </c>
      <c r="B1503" t="s">
        <v>54</v>
      </c>
      <c r="C1503" s="5">
        <v>44562</v>
      </c>
      <c r="D1503" s="5">
        <v>44651</v>
      </c>
      <c r="E1503" t="s">
        <v>48</v>
      </c>
      <c r="F1503" t="s">
        <v>1496</v>
      </c>
      <c r="G1503" t="s">
        <v>462</v>
      </c>
      <c r="H1503" t="s">
        <v>1497</v>
      </c>
      <c r="I1503" t="s">
        <v>107</v>
      </c>
      <c r="J1503" t="s">
        <v>1498</v>
      </c>
      <c r="K1503" t="s">
        <v>140</v>
      </c>
      <c r="L1503" t="s">
        <v>1499</v>
      </c>
      <c r="M1503" t="s">
        <v>52</v>
      </c>
      <c r="N1503" t="s">
        <v>186</v>
      </c>
      <c r="O1503" t="s">
        <v>63</v>
      </c>
      <c r="P1503" t="s">
        <v>187</v>
      </c>
      <c r="Q1503" t="s">
        <v>63</v>
      </c>
      <c r="R1503" t="s">
        <v>4741</v>
      </c>
      <c r="S1503" t="s">
        <v>4741</v>
      </c>
      <c r="T1503" t="s">
        <v>4741</v>
      </c>
      <c r="U1503" t="s">
        <v>4741</v>
      </c>
      <c r="V1503" t="s">
        <v>4741</v>
      </c>
      <c r="W1503" t="s">
        <v>4741</v>
      </c>
      <c r="X1503" t="s">
        <v>4741</v>
      </c>
      <c r="Y1503" t="s">
        <v>4741</v>
      </c>
      <c r="Z1503" t="s">
        <v>4741</v>
      </c>
      <c r="AA1503" t="s">
        <v>4741</v>
      </c>
      <c r="AB1503" t="s">
        <v>4741</v>
      </c>
      <c r="AC1503" t="s">
        <v>4741</v>
      </c>
      <c r="AD1503" t="s">
        <v>4741</v>
      </c>
      <c r="AE1503" t="s">
        <v>66</v>
      </c>
      <c r="AF1503" s="5">
        <v>44743</v>
      </c>
      <c r="AG1503" s="5">
        <v>44743</v>
      </c>
      <c r="AH1503" t="s">
        <v>67</v>
      </c>
    </row>
    <row r="1504" spans="1:34">
      <c r="A1504" t="s">
        <v>4742</v>
      </c>
      <c r="B1504" t="s">
        <v>54</v>
      </c>
      <c r="C1504" s="5">
        <v>44562</v>
      </c>
      <c r="D1504" s="5">
        <v>44651</v>
      </c>
      <c r="E1504" t="s">
        <v>48</v>
      </c>
      <c r="F1504" t="s">
        <v>1803</v>
      </c>
      <c r="G1504" t="s">
        <v>1804</v>
      </c>
      <c r="H1504" t="s">
        <v>1805</v>
      </c>
      <c r="I1504" t="s">
        <v>107</v>
      </c>
      <c r="J1504" t="s">
        <v>1316</v>
      </c>
      <c r="K1504" t="s">
        <v>1470</v>
      </c>
      <c r="L1504" t="s">
        <v>318</v>
      </c>
      <c r="M1504" t="s">
        <v>52</v>
      </c>
      <c r="N1504" t="s">
        <v>186</v>
      </c>
      <c r="O1504" t="s">
        <v>63</v>
      </c>
      <c r="P1504" t="s">
        <v>187</v>
      </c>
      <c r="Q1504" t="s">
        <v>63</v>
      </c>
      <c r="R1504" t="s">
        <v>4743</v>
      </c>
      <c r="S1504" t="s">
        <v>4743</v>
      </c>
      <c r="T1504" t="s">
        <v>4743</v>
      </c>
      <c r="U1504" t="s">
        <v>4743</v>
      </c>
      <c r="V1504" t="s">
        <v>4743</v>
      </c>
      <c r="W1504" t="s">
        <v>4743</v>
      </c>
      <c r="X1504" t="s">
        <v>4743</v>
      </c>
      <c r="Y1504" t="s">
        <v>4743</v>
      </c>
      <c r="Z1504" t="s">
        <v>4743</v>
      </c>
      <c r="AA1504" t="s">
        <v>4743</v>
      </c>
      <c r="AB1504" t="s">
        <v>4743</v>
      </c>
      <c r="AC1504" t="s">
        <v>4743</v>
      </c>
      <c r="AD1504" t="s">
        <v>4743</v>
      </c>
      <c r="AE1504" t="s">
        <v>66</v>
      </c>
      <c r="AF1504" s="5">
        <v>44743</v>
      </c>
      <c r="AG1504" s="5">
        <v>44743</v>
      </c>
      <c r="AH1504" t="s">
        <v>67</v>
      </c>
    </row>
    <row r="1505" spans="1:34">
      <c r="A1505" t="s">
        <v>4744</v>
      </c>
      <c r="B1505" t="s">
        <v>54</v>
      </c>
      <c r="C1505" s="5">
        <v>44562</v>
      </c>
      <c r="D1505" s="5">
        <v>44651</v>
      </c>
      <c r="E1505" t="s">
        <v>48</v>
      </c>
      <c r="F1505" t="s">
        <v>753</v>
      </c>
      <c r="G1505" t="s">
        <v>147</v>
      </c>
      <c r="H1505" t="s">
        <v>148</v>
      </c>
      <c r="I1505" t="s">
        <v>149</v>
      </c>
      <c r="J1505" t="s">
        <v>754</v>
      </c>
      <c r="K1505" t="s">
        <v>386</v>
      </c>
      <c r="L1505" t="s">
        <v>755</v>
      </c>
      <c r="M1505" t="s">
        <v>52</v>
      </c>
      <c r="N1505" t="s">
        <v>153</v>
      </c>
      <c r="O1505" t="s">
        <v>63</v>
      </c>
      <c r="P1505" t="s">
        <v>154</v>
      </c>
      <c r="Q1505" t="s">
        <v>63</v>
      </c>
      <c r="R1505" t="s">
        <v>4745</v>
      </c>
      <c r="S1505" t="s">
        <v>4745</v>
      </c>
      <c r="T1505" t="s">
        <v>4745</v>
      </c>
      <c r="U1505" t="s">
        <v>4745</v>
      </c>
      <c r="V1505" t="s">
        <v>4745</v>
      </c>
      <c r="W1505" t="s">
        <v>4745</v>
      </c>
      <c r="X1505" t="s">
        <v>4745</v>
      </c>
      <c r="Y1505" t="s">
        <v>4745</v>
      </c>
      <c r="Z1505" t="s">
        <v>4745</v>
      </c>
      <c r="AA1505" t="s">
        <v>4745</v>
      </c>
      <c r="AB1505" t="s">
        <v>4745</v>
      </c>
      <c r="AC1505" t="s">
        <v>4745</v>
      </c>
      <c r="AD1505" t="s">
        <v>4745</v>
      </c>
      <c r="AE1505" t="s">
        <v>66</v>
      </c>
      <c r="AF1505" s="5">
        <v>44743</v>
      </c>
      <c r="AG1505" s="5">
        <v>44743</v>
      </c>
      <c r="AH1505" t="s">
        <v>67</v>
      </c>
    </row>
    <row r="1506" spans="1:34">
      <c r="A1506" t="s">
        <v>4746</v>
      </c>
      <c r="B1506" t="s">
        <v>54</v>
      </c>
      <c r="C1506" s="5">
        <v>44562</v>
      </c>
      <c r="D1506" s="5">
        <v>44651</v>
      </c>
      <c r="E1506" t="s">
        <v>44</v>
      </c>
      <c r="F1506" t="s">
        <v>414</v>
      </c>
      <c r="G1506" t="s">
        <v>82</v>
      </c>
      <c r="H1506" t="s">
        <v>904</v>
      </c>
      <c r="I1506" t="s">
        <v>489</v>
      </c>
      <c r="J1506" t="s">
        <v>905</v>
      </c>
      <c r="K1506" t="s">
        <v>75</v>
      </c>
      <c r="L1506" t="s">
        <v>109</v>
      </c>
      <c r="M1506" t="s">
        <v>52</v>
      </c>
      <c r="N1506" t="s">
        <v>906</v>
      </c>
      <c r="O1506" t="s">
        <v>63</v>
      </c>
      <c r="P1506" t="s">
        <v>907</v>
      </c>
      <c r="Q1506" t="s">
        <v>63</v>
      </c>
      <c r="R1506" t="s">
        <v>4747</v>
      </c>
      <c r="S1506" t="s">
        <v>4747</v>
      </c>
      <c r="T1506" t="s">
        <v>4747</v>
      </c>
      <c r="U1506" t="s">
        <v>4747</v>
      </c>
      <c r="V1506" t="s">
        <v>4747</v>
      </c>
      <c r="W1506" t="s">
        <v>4747</v>
      </c>
      <c r="X1506" t="s">
        <v>4747</v>
      </c>
      <c r="Y1506" t="s">
        <v>4747</v>
      </c>
      <c r="Z1506" t="s">
        <v>4747</v>
      </c>
      <c r="AA1506" t="s">
        <v>4747</v>
      </c>
      <c r="AB1506" t="s">
        <v>4747</v>
      </c>
      <c r="AC1506" t="s">
        <v>4747</v>
      </c>
      <c r="AD1506" t="s">
        <v>4747</v>
      </c>
      <c r="AE1506" t="s">
        <v>66</v>
      </c>
      <c r="AF1506" s="5">
        <v>44743</v>
      </c>
      <c r="AG1506" s="5">
        <v>44743</v>
      </c>
      <c r="AH1506" t="s">
        <v>79</v>
      </c>
    </row>
    <row r="1507" spans="1:34">
      <c r="A1507" t="s">
        <v>4748</v>
      </c>
      <c r="B1507" t="s">
        <v>54</v>
      </c>
      <c r="C1507" s="5">
        <v>44562</v>
      </c>
      <c r="D1507" s="5">
        <v>44651</v>
      </c>
      <c r="E1507" t="s">
        <v>44</v>
      </c>
      <c r="F1507" t="s">
        <v>1173</v>
      </c>
      <c r="G1507" t="s">
        <v>1174</v>
      </c>
      <c r="H1507" t="s">
        <v>1175</v>
      </c>
      <c r="I1507" t="s">
        <v>489</v>
      </c>
      <c r="J1507" t="s">
        <v>1176</v>
      </c>
      <c r="K1507" t="s">
        <v>1177</v>
      </c>
      <c r="L1507" t="s">
        <v>1178</v>
      </c>
      <c r="M1507" t="s">
        <v>51</v>
      </c>
      <c r="N1507" t="s">
        <v>1179</v>
      </c>
      <c r="O1507" t="s">
        <v>63</v>
      </c>
      <c r="P1507" t="s">
        <v>1180</v>
      </c>
      <c r="Q1507" t="s">
        <v>63</v>
      </c>
      <c r="R1507" t="s">
        <v>4749</v>
      </c>
      <c r="S1507" t="s">
        <v>4749</v>
      </c>
      <c r="T1507" t="s">
        <v>4749</v>
      </c>
      <c r="U1507" t="s">
        <v>4749</v>
      </c>
      <c r="V1507" t="s">
        <v>4749</v>
      </c>
      <c r="W1507" t="s">
        <v>4749</v>
      </c>
      <c r="X1507" t="s">
        <v>4749</v>
      </c>
      <c r="Y1507" t="s">
        <v>4749</v>
      </c>
      <c r="Z1507" t="s">
        <v>4749</v>
      </c>
      <c r="AA1507" t="s">
        <v>4749</v>
      </c>
      <c r="AB1507" t="s">
        <v>4749</v>
      </c>
      <c r="AC1507" t="s">
        <v>4749</v>
      </c>
      <c r="AD1507" t="s">
        <v>4749</v>
      </c>
      <c r="AE1507" t="s">
        <v>66</v>
      </c>
      <c r="AF1507" s="5">
        <v>44743</v>
      </c>
      <c r="AG1507" s="5">
        <v>44743</v>
      </c>
      <c r="AH1507" t="s">
        <v>79</v>
      </c>
    </row>
    <row r="1508" spans="1:34">
      <c r="A1508" t="s">
        <v>4750</v>
      </c>
      <c r="B1508" t="s">
        <v>54</v>
      </c>
      <c r="C1508" s="5">
        <v>44562</v>
      </c>
      <c r="D1508" s="5">
        <v>44651</v>
      </c>
      <c r="E1508" t="s">
        <v>48</v>
      </c>
      <c r="F1508" t="s">
        <v>700</v>
      </c>
      <c r="G1508" t="s">
        <v>1107</v>
      </c>
      <c r="H1508" t="s">
        <v>1107</v>
      </c>
      <c r="I1508" t="s">
        <v>149</v>
      </c>
      <c r="J1508" t="s">
        <v>2477</v>
      </c>
      <c r="K1508" t="s">
        <v>75</v>
      </c>
      <c r="L1508" t="s">
        <v>75</v>
      </c>
      <c r="M1508" t="s">
        <v>52</v>
      </c>
      <c r="N1508" t="s">
        <v>1109</v>
      </c>
      <c r="O1508" t="s">
        <v>63</v>
      </c>
      <c r="P1508" t="s">
        <v>1327</v>
      </c>
      <c r="Q1508" t="s">
        <v>63</v>
      </c>
      <c r="R1508" t="s">
        <v>4751</v>
      </c>
      <c r="S1508" t="s">
        <v>4751</v>
      </c>
      <c r="T1508" t="s">
        <v>4751</v>
      </c>
      <c r="U1508" t="s">
        <v>4751</v>
      </c>
      <c r="V1508" t="s">
        <v>4751</v>
      </c>
      <c r="W1508" t="s">
        <v>4751</v>
      </c>
      <c r="X1508" t="s">
        <v>4751</v>
      </c>
      <c r="Y1508" t="s">
        <v>4751</v>
      </c>
      <c r="Z1508" t="s">
        <v>4751</v>
      </c>
      <c r="AA1508" t="s">
        <v>4751</v>
      </c>
      <c r="AB1508" t="s">
        <v>4751</v>
      </c>
      <c r="AC1508" t="s">
        <v>4751</v>
      </c>
      <c r="AD1508" t="s">
        <v>4751</v>
      </c>
      <c r="AE1508" t="s">
        <v>66</v>
      </c>
      <c r="AF1508" s="5">
        <v>44743</v>
      </c>
      <c r="AG1508" s="5">
        <v>44743</v>
      </c>
      <c r="AH1508" t="s">
        <v>67</v>
      </c>
    </row>
    <row r="1509" spans="1:34">
      <c r="A1509" t="s">
        <v>4752</v>
      </c>
      <c r="B1509" t="s">
        <v>54</v>
      </c>
      <c r="C1509" s="5">
        <v>44562</v>
      </c>
      <c r="D1509" s="5">
        <v>44651</v>
      </c>
      <c r="E1509" t="s">
        <v>48</v>
      </c>
      <c r="F1509" t="s">
        <v>3665</v>
      </c>
      <c r="G1509" t="s">
        <v>116</v>
      </c>
      <c r="H1509" t="s">
        <v>183</v>
      </c>
      <c r="I1509" t="s">
        <v>107</v>
      </c>
      <c r="J1509" t="s">
        <v>3666</v>
      </c>
      <c r="K1509" t="s">
        <v>348</v>
      </c>
      <c r="L1509" t="s">
        <v>349</v>
      </c>
      <c r="M1509" t="s">
        <v>52</v>
      </c>
      <c r="N1509" t="s">
        <v>186</v>
      </c>
      <c r="O1509" t="s">
        <v>63</v>
      </c>
      <c r="P1509" t="s">
        <v>187</v>
      </c>
      <c r="Q1509" t="s">
        <v>63</v>
      </c>
      <c r="R1509" t="s">
        <v>4753</v>
      </c>
      <c r="S1509" t="s">
        <v>4753</v>
      </c>
      <c r="T1509" t="s">
        <v>4753</v>
      </c>
      <c r="U1509" t="s">
        <v>4753</v>
      </c>
      <c r="V1509" t="s">
        <v>4753</v>
      </c>
      <c r="W1509" t="s">
        <v>4753</v>
      </c>
      <c r="X1509" t="s">
        <v>4753</v>
      </c>
      <c r="Y1509" t="s">
        <v>4753</v>
      </c>
      <c r="Z1509" t="s">
        <v>4753</v>
      </c>
      <c r="AA1509" t="s">
        <v>4753</v>
      </c>
      <c r="AB1509" t="s">
        <v>4753</v>
      </c>
      <c r="AC1509" t="s">
        <v>4753</v>
      </c>
      <c r="AD1509" t="s">
        <v>4753</v>
      </c>
      <c r="AE1509" t="s">
        <v>66</v>
      </c>
      <c r="AF1509" s="5">
        <v>44743</v>
      </c>
      <c r="AG1509" s="5">
        <v>44743</v>
      </c>
      <c r="AH1509" t="s">
        <v>67</v>
      </c>
    </row>
    <row r="1510" spans="1:34">
      <c r="A1510" t="s">
        <v>4754</v>
      </c>
      <c r="B1510" t="s">
        <v>54</v>
      </c>
      <c r="C1510" s="5">
        <v>44562</v>
      </c>
      <c r="D1510" s="5">
        <v>44651</v>
      </c>
      <c r="E1510" t="s">
        <v>44</v>
      </c>
      <c r="F1510" t="s">
        <v>1140</v>
      </c>
      <c r="G1510" t="s">
        <v>1141</v>
      </c>
      <c r="H1510" t="s">
        <v>1141</v>
      </c>
      <c r="I1510" t="s">
        <v>72</v>
      </c>
      <c r="J1510" t="s">
        <v>604</v>
      </c>
      <c r="K1510" t="s">
        <v>140</v>
      </c>
      <c r="L1510" t="s">
        <v>262</v>
      </c>
      <c r="M1510" t="s">
        <v>52</v>
      </c>
      <c r="N1510" t="s">
        <v>482</v>
      </c>
      <c r="O1510" t="s">
        <v>63</v>
      </c>
      <c r="P1510" t="s">
        <v>483</v>
      </c>
      <c r="Q1510" t="s">
        <v>63</v>
      </c>
      <c r="R1510" t="s">
        <v>4755</v>
      </c>
      <c r="S1510" t="s">
        <v>4755</v>
      </c>
      <c r="T1510" t="s">
        <v>4755</v>
      </c>
      <c r="U1510" t="s">
        <v>4755</v>
      </c>
      <c r="V1510" t="s">
        <v>4755</v>
      </c>
      <c r="W1510" t="s">
        <v>4755</v>
      </c>
      <c r="X1510" t="s">
        <v>4755</v>
      </c>
      <c r="Y1510" t="s">
        <v>4755</v>
      </c>
      <c r="Z1510" t="s">
        <v>4755</v>
      </c>
      <c r="AA1510" t="s">
        <v>4755</v>
      </c>
      <c r="AB1510" t="s">
        <v>4755</v>
      </c>
      <c r="AC1510" t="s">
        <v>4755</v>
      </c>
      <c r="AD1510" t="s">
        <v>4755</v>
      </c>
      <c r="AE1510" t="s">
        <v>66</v>
      </c>
      <c r="AF1510" s="5">
        <v>44743</v>
      </c>
      <c r="AG1510" s="5">
        <v>44743</v>
      </c>
      <c r="AH1510" t="s">
        <v>79</v>
      </c>
    </row>
    <row r="1511" spans="1:34">
      <c r="A1511" t="s">
        <v>4756</v>
      </c>
      <c r="B1511" t="s">
        <v>54</v>
      </c>
      <c r="C1511" s="5">
        <v>44562</v>
      </c>
      <c r="D1511" s="5">
        <v>44651</v>
      </c>
      <c r="E1511" t="s">
        <v>48</v>
      </c>
      <c r="F1511" t="s">
        <v>1106</v>
      </c>
      <c r="G1511" t="s">
        <v>1107</v>
      </c>
      <c r="H1511" t="s">
        <v>1107</v>
      </c>
      <c r="I1511" t="s">
        <v>149</v>
      </c>
      <c r="J1511" t="s">
        <v>1108</v>
      </c>
      <c r="K1511" t="s">
        <v>747</v>
      </c>
      <c r="L1511" t="s">
        <v>748</v>
      </c>
      <c r="M1511" t="s">
        <v>52</v>
      </c>
      <c r="N1511" t="s">
        <v>1109</v>
      </c>
      <c r="O1511" t="s">
        <v>63</v>
      </c>
      <c r="P1511" t="s">
        <v>1110</v>
      </c>
      <c r="Q1511" t="s">
        <v>63</v>
      </c>
      <c r="R1511" t="s">
        <v>4757</v>
      </c>
      <c r="S1511" t="s">
        <v>4757</v>
      </c>
      <c r="T1511" t="s">
        <v>4757</v>
      </c>
      <c r="U1511" t="s">
        <v>4757</v>
      </c>
      <c r="V1511" t="s">
        <v>4757</v>
      </c>
      <c r="W1511" t="s">
        <v>4757</v>
      </c>
      <c r="X1511" t="s">
        <v>4757</v>
      </c>
      <c r="Y1511" t="s">
        <v>4757</v>
      </c>
      <c r="Z1511" t="s">
        <v>4757</v>
      </c>
      <c r="AA1511" t="s">
        <v>4757</v>
      </c>
      <c r="AB1511" t="s">
        <v>4757</v>
      </c>
      <c r="AC1511" t="s">
        <v>4757</v>
      </c>
      <c r="AD1511" t="s">
        <v>4757</v>
      </c>
      <c r="AE1511" t="s">
        <v>66</v>
      </c>
      <c r="AF1511" s="5">
        <v>44743</v>
      </c>
      <c r="AG1511" s="5">
        <v>44743</v>
      </c>
      <c r="AH1511" t="s">
        <v>67</v>
      </c>
    </row>
    <row r="1512" spans="1:34">
      <c r="A1512" t="s">
        <v>4758</v>
      </c>
      <c r="B1512" t="s">
        <v>54</v>
      </c>
      <c r="C1512" s="5">
        <v>44562</v>
      </c>
      <c r="D1512" s="5">
        <v>44651</v>
      </c>
      <c r="E1512" t="s">
        <v>44</v>
      </c>
      <c r="F1512" t="s">
        <v>917</v>
      </c>
      <c r="G1512" t="s">
        <v>206</v>
      </c>
      <c r="H1512" t="s">
        <v>206</v>
      </c>
      <c r="I1512" t="s">
        <v>72</v>
      </c>
      <c r="J1512" t="s">
        <v>918</v>
      </c>
      <c r="K1512" t="s">
        <v>919</v>
      </c>
      <c r="L1512" t="s">
        <v>386</v>
      </c>
      <c r="M1512" t="s">
        <v>51</v>
      </c>
      <c r="N1512" t="s">
        <v>210</v>
      </c>
      <c r="O1512" t="s">
        <v>63</v>
      </c>
      <c r="P1512" t="s">
        <v>728</v>
      </c>
      <c r="Q1512" t="s">
        <v>63</v>
      </c>
      <c r="R1512" t="s">
        <v>4759</v>
      </c>
      <c r="S1512" t="s">
        <v>4759</v>
      </c>
      <c r="T1512" t="s">
        <v>4759</v>
      </c>
      <c r="U1512" t="s">
        <v>4759</v>
      </c>
      <c r="V1512" t="s">
        <v>4759</v>
      </c>
      <c r="W1512" t="s">
        <v>4759</v>
      </c>
      <c r="X1512" t="s">
        <v>4759</v>
      </c>
      <c r="Y1512" t="s">
        <v>4759</v>
      </c>
      <c r="Z1512" t="s">
        <v>4759</v>
      </c>
      <c r="AA1512" t="s">
        <v>4759</v>
      </c>
      <c r="AB1512" t="s">
        <v>4759</v>
      </c>
      <c r="AC1512" t="s">
        <v>4759</v>
      </c>
      <c r="AD1512" t="s">
        <v>4759</v>
      </c>
      <c r="AE1512" t="s">
        <v>66</v>
      </c>
      <c r="AF1512" s="5">
        <v>44743</v>
      </c>
      <c r="AG1512" s="5">
        <v>44743</v>
      </c>
      <c r="AH1512" t="s">
        <v>79</v>
      </c>
    </row>
    <row r="1513" spans="1:34">
      <c r="A1513" t="s">
        <v>4760</v>
      </c>
      <c r="B1513" t="s">
        <v>54</v>
      </c>
      <c r="C1513" s="5">
        <v>44562</v>
      </c>
      <c r="D1513" s="5">
        <v>44651</v>
      </c>
      <c r="E1513" t="s">
        <v>48</v>
      </c>
      <c r="F1513" t="s">
        <v>1287</v>
      </c>
      <c r="G1513" t="s">
        <v>116</v>
      </c>
      <c r="H1513" t="s">
        <v>117</v>
      </c>
      <c r="I1513" t="s">
        <v>107</v>
      </c>
      <c r="J1513" t="s">
        <v>1288</v>
      </c>
      <c r="K1513" t="s">
        <v>245</v>
      </c>
      <c r="L1513" t="s">
        <v>991</v>
      </c>
      <c r="M1513" t="s">
        <v>51</v>
      </c>
      <c r="N1513" t="s">
        <v>121</v>
      </c>
      <c r="O1513" t="s">
        <v>63</v>
      </c>
      <c r="P1513" t="s">
        <v>1016</v>
      </c>
      <c r="Q1513" t="s">
        <v>63</v>
      </c>
      <c r="R1513" t="s">
        <v>4761</v>
      </c>
      <c r="S1513" t="s">
        <v>4761</v>
      </c>
      <c r="T1513" t="s">
        <v>4761</v>
      </c>
      <c r="U1513" t="s">
        <v>4761</v>
      </c>
      <c r="V1513" t="s">
        <v>4761</v>
      </c>
      <c r="W1513" t="s">
        <v>4761</v>
      </c>
      <c r="X1513" t="s">
        <v>4761</v>
      </c>
      <c r="Y1513" t="s">
        <v>4761</v>
      </c>
      <c r="Z1513" t="s">
        <v>4761</v>
      </c>
      <c r="AA1513" t="s">
        <v>4761</v>
      </c>
      <c r="AB1513" t="s">
        <v>4761</v>
      </c>
      <c r="AC1513" t="s">
        <v>4761</v>
      </c>
      <c r="AD1513" t="s">
        <v>4761</v>
      </c>
      <c r="AE1513" t="s">
        <v>66</v>
      </c>
      <c r="AF1513" s="5">
        <v>44743</v>
      </c>
      <c r="AG1513" s="5">
        <v>44743</v>
      </c>
      <c r="AH1513" t="s">
        <v>67</v>
      </c>
    </row>
    <row r="1514" spans="1:34">
      <c r="A1514" t="s">
        <v>4762</v>
      </c>
      <c r="B1514" t="s">
        <v>54</v>
      </c>
      <c r="C1514" s="5">
        <v>44562</v>
      </c>
      <c r="D1514" s="5">
        <v>44651</v>
      </c>
      <c r="E1514" t="s">
        <v>48</v>
      </c>
      <c r="F1514" t="s">
        <v>1292</v>
      </c>
      <c r="G1514" t="s">
        <v>116</v>
      </c>
      <c r="H1514" t="s">
        <v>117</v>
      </c>
      <c r="I1514" t="s">
        <v>107</v>
      </c>
      <c r="J1514" t="s">
        <v>1293</v>
      </c>
      <c r="K1514" t="s">
        <v>687</v>
      </c>
      <c r="L1514" t="s">
        <v>680</v>
      </c>
      <c r="M1514" t="s">
        <v>51</v>
      </c>
      <c r="N1514" t="s">
        <v>121</v>
      </c>
      <c r="O1514" t="s">
        <v>63</v>
      </c>
      <c r="P1514" t="s">
        <v>122</v>
      </c>
      <c r="Q1514" t="s">
        <v>63</v>
      </c>
      <c r="R1514" t="s">
        <v>4763</v>
      </c>
      <c r="S1514" t="s">
        <v>4763</v>
      </c>
      <c r="T1514" t="s">
        <v>4763</v>
      </c>
      <c r="U1514" t="s">
        <v>4763</v>
      </c>
      <c r="V1514" t="s">
        <v>4763</v>
      </c>
      <c r="W1514" t="s">
        <v>4763</v>
      </c>
      <c r="X1514" t="s">
        <v>4763</v>
      </c>
      <c r="Y1514" t="s">
        <v>4763</v>
      </c>
      <c r="Z1514" t="s">
        <v>4763</v>
      </c>
      <c r="AA1514" t="s">
        <v>4763</v>
      </c>
      <c r="AB1514" t="s">
        <v>4763</v>
      </c>
      <c r="AC1514" t="s">
        <v>4763</v>
      </c>
      <c r="AD1514" t="s">
        <v>4763</v>
      </c>
      <c r="AE1514" t="s">
        <v>66</v>
      </c>
      <c r="AF1514" s="5">
        <v>44743</v>
      </c>
      <c r="AG1514" s="5">
        <v>44743</v>
      </c>
      <c r="AH1514" t="s">
        <v>67</v>
      </c>
    </row>
    <row r="1515" spans="1:34">
      <c r="A1515" t="s">
        <v>4764</v>
      </c>
      <c r="B1515" t="s">
        <v>54</v>
      </c>
      <c r="C1515" s="5">
        <v>44562</v>
      </c>
      <c r="D1515" s="5">
        <v>44651</v>
      </c>
      <c r="E1515" t="s">
        <v>48</v>
      </c>
      <c r="F1515" t="s">
        <v>2033</v>
      </c>
      <c r="G1515" t="s">
        <v>147</v>
      </c>
      <c r="H1515" t="s">
        <v>148</v>
      </c>
      <c r="I1515" t="s">
        <v>149</v>
      </c>
      <c r="J1515" t="s">
        <v>1543</v>
      </c>
      <c r="K1515" t="s">
        <v>245</v>
      </c>
      <c r="L1515" t="s">
        <v>1499</v>
      </c>
      <c r="M1515" t="s">
        <v>52</v>
      </c>
      <c r="N1515" t="s">
        <v>153</v>
      </c>
      <c r="O1515" t="s">
        <v>63</v>
      </c>
      <c r="P1515" t="s">
        <v>154</v>
      </c>
      <c r="Q1515" t="s">
        <v>63</v>
      </c>
      <c r="R1515" t="s">
        <v>4765</v>
      </c>
      <c r="S1515" t="s">
        <v>4765</v>
      </c>
      <c r="T1515" t="s">
        <v>4765</v>
      </c>
      <c r="U1515" t="s">
        <v>4765</v>
      </c>
      <c r="V1515" t="s">
        <v>4765</v>
      </c>
      <c r="W1515" t="s">
        <v>4765</v>
      </c>
      <c r="X1515" t="s">
        <v>4765</v>
      </c>
      <c r="Y1515" t="s">
        <v>4765</v>
      </c>
      <c r="Z1515" t="s">
        <v>4765</v>
      </c>
      <c r="AA1515" t="s">
        <v>4765</v>
      </c>
      <c r="AB1515" t="s">
        <v>4765</v>
      </c>
      <c r="AC1515" t="s">
        <v>4765</v>
      </c>
      <c r="AD1515" t="s">
        <v>4765</v>
      </c>
      <c r="AE1515" t="s">
        <v>66</v>
      </c>
      <c r="AF1515" s="5">
        <v>44743</v>
      </c>
      <c r="AG1515" s="5">
        <v>44743</v>
      </c>
      <c r="AH1515" t="s">
        <v>67</v>
      </c>
    </row>
    <row r="1516" spans="1:34">
      <c r="A1516" t="s">
        <v>4766</v>
      </c>
      <c r="B1516" t="s">
        <v>54</v>
      </c>
      <c r="C1516" s="5">
        <v>44562</v>
      </c>
      <c r="D1516" s="5">
        <v>44651</v>
      </c>
      <c r="E1516" t="s">
        <v>48</v>
      </c>
      <c r="F1516" t="s">
        <v>1296</v>
      </c>
      <c r="G1516" t="s">
        <v>147</v>
      </c>
      <c r="H1516" t="s">
        <v>148</v>
      </c>
      <c r="I1516" t="s">
        <v>149</v>
      </c>
      <c r="J1516" t="s">
        <v>1297</v>
      </c>
      <c r="K1516" t="s">
        <v>98</v>
      </c>
      <c r="L1516" t="s">
        <v>141</v>
      </c>
      <c r="M1516" t="s">
        <v>52</v>
      </c>
      <c r="N1516" t="s">
        <v>153</v>
      </c>
      <c r="O1516" t="s">
        <v>63</v>
      </c>
      <c r="P1516" t="s">
        <v>320</v>
      </c>
      <c r="Q1516" t="s">
        <v>63</v>
      </c>
      <c r="R1516" t="s">
        <v>4767</v>
      </c>
      <c r="S1516" t="s">
        <v>4767</v>
      </c>
      <c r="T1516" t="s">
        <v>4767</v>
      </c>
      <c r="U1516" t="s">
        <v>4767</v>
      </c>
      <c r="V1516" t="s">
        <v>4767</v>
      </c>
      <c r="W1516" t="s">
        <v>4767</v>
      </c>
      <c r="X1516" t="s">
        <v>4767</v>
      </c>
      <c r="Y1516" t="s">
        <v>4767</v>
      </c>
      <c r="Z1516" t="s">
        <v>4767</v>
      </c>
      <c r="AA1516" t="s">
        <v>4767</v>
      </c>
      <c r="AB1516" t="s">
        <v>4767</v>
      </c>
      <c r="AC1516" t="s">
        <v>4767</v>
      </c>
      <c r="AD1516" t="s">
        <v>4767</v>
      </c>
      <c r="AE1516" t="s">
        <v>66</v>
      </c>
      <c r="AF1516" s="5">
        <v>44743</v>
      </c>
      <c r="AG1516" s="5">
        <v>44743</v>
      </c>
      <c r="AH1516" t="s">
        <v>67</v>
      </c>
    </row>
    <row r="1517" spans="1:34">
      <c r="A1517" t="s">
        <v>4768</v>
      </c>
      <c r="B1517" t="s">
        <v>54</v>
      </c>
      <c r="C1517" s="5">
        <v>44562</v>
      </c>
      <c r="D1517" s="5">
        <v>44651</v>
      </c>
      <c r="E1517" t="s">
        <v>44</v>
      </c>
      <c r="F1517" t="s">
        <v>2291</v>
      </c>
      <c r="G1517" t="s">
        <v>126</v>
      </c>
      <c r="H1517" t="s">
        <v>2292</v>
      </c>
      <c r="I1517" t="s">
        <v>72</v>
      </c>
      <c r="J1517" t="s">
        <v>2293</v>
      </c>
      <c r="K1517" t="s">
        <v>2294</v>
      </c>
      <c r="L1517" t="s">
        <v>270</v>
      </c>
      <c r="M1517" t="s">
        <v>52</v>
      </c>
      <c r="N1517" t="s">
        <v>457</v>
      </c>
      <c r="O1517" t="s">
        <v>63</v>
      </c>
      <c r="P1517" t="s">
        <v>458</v>
      </c>
      <c r="Q1517" t="s">
        <v>63</v>
      </c>
      <c r="R1517" t="s">
        <v>4769</v>
      </c>
      <c r="S1517" t="s">
        <v>4769</v>
      </c>
      <c r="T1517" t="s">
        <v>4769</v>
      </c>
      <c r="U1517" t="s">
        <v>4769</v>
      </c>
      <c r="V1517" t="s">
        <v>4769</v>
      </c>
      <c r="W1517" t="s">
        <v>4769</v>
      </c>
      <c r="X1517" t="s">
        <v>4769</v>
      </c>
      <c r="Y1517" t="s">
        <v>4769</v>
      </c>
      <c r="Z1517" t="s">
        <v>4769</v>
      </c>
      <c r="AA1517" t="s">
        <v>4769</v>
      </c>
      <c r="AB1517" t="s">
        <v>4769</v>
      </c>
      <c r="AC1517" t="s">
        <v>4769</v>
      </c>
      <c r="AD1517" t="s">
        <v>4769</v>
      </c>
      <c r="AE1517" t="s">
        <v>66</v>
      </c>
      <c r="AF1517" s="5">
        <v>44743</v>
      </c>
      <c r="AG1517" s="5">
        <v>44743</v>
      </c>
      <c r="AH1517" t="s">
        <v>79</v>
      </c>
    </row>
    <row r="1518" spans="1:34">
      <c r="A1518" t="s">
        <v>4770</v>
      </c>
      <c r="B1518" t="s">
        <v>54</v>
      </c>
      <c r="C1518" s="5">
        <v>44562</v>
      </c>
      <c r="D1518" s="5">
        <v>44651</v>
      </c>
      <c r="E1518" t="s">
        <v>48</v>
      </c>
      <c r="F1518" t="s">
        <v>1091</v>
      </c>
      <c r="G1518" t="s">
        <v>116</v>
      </c>
      <c r="H1518" t="s">
        <v>117</v>
      </c>
      <c r="I1518" t="s">
        <v>107</v>
      </c>
      <c r="J1518" t="s">
        <v>1092</v>
      </c>
      <c r="K1518" t="s">
        <v>727</v>
      </c>
      <c r="L1518" t="s">
        <v>1093</v>
      </c>
      <c r="M1518" t="s">
        <v>51</v>
      </c>
      <c r="N1518" t="s">
        <v>121</v>
      </c>
      <c r="O1518" t="s">
        <v>63</v>
      </c>
      <c r="P1518" t="s">
        <v>122</v>
      </c>
      <c r="Q1518" t="s">
        <v>63</v>
      </c>
      <c r="R1518" t="s">
        <v>4771</v>
      </c>
      <c r="S1518" t="s">
        <v>4771</v>
      </c>
      <c r="T1518" t="s">
        <v>4771</v>
      </c>
      <c r="U1518" t="s">
        <v>4771</v>
      </c>
      <c r="V1518" t="s">
        <v>4771</v>
      </c>
      <c r="W1518" t="s">
        <v>4771</v>
      </c>
      <c r="X1518" t="s">
        <v>4771</v>
      </c>
      <c r="Y1518" t="s">
        <v>4771</v>
      </c>
      <c r="Z1518" t="s">
        <v>4771</v>
      </c>
      <c r="AA1518" t="s">
        <v>4771</v>
      </c>
      <c r="AB1518" t="s">
        <v>4771</v>
      </c>
      <c r="AC1518" t="s">
        <v>4771</v>
      </c>
      <c r="AD1518" t="s">
        <v>4771</v>
      </c>
      <c r="AE1518" t="s">
        <v>66</v>
      </c>
      <c r="AF1518" s="5">
        <v>44743</v>
      </c>
      <c r="AG1518" s="5">
        <v>44743</v>
      </c>
      <c r="AH1518" t="s">
        <v>67</v>
      </c>
    </row>
    <row r="1519" spans="1:34">
      <c r="A1519" t="s">
        <v>4772</v>
      </c>
      <c r="B1519" t="s">
        <v>54</v>
      </c>
      <c r="C1519" s="5">
        <v>44562</v>
      </c>
      <c r="D1519" s="5">
        <v>44651</v>
      </c>
      <c r="E1519" t="s">
        <v>48</v>
      </c>
      <c r="F1519" t="s">
        <v>823</v>
      </c>
      <c r="G1519" t="s">
        <v>116</v>
      </c>
      <c r="H1519" t="s">
        <v>117</v>
      </c>
      <c r="I1519" t="s">
        <v>107</v>
      </c>
      <c r="J1519" t="s">
        <v>824</v>
      </c>
      <c r="K1519" t="s">
        <v>825</v>
      </c>
      <c r="L1519" t="s">
        <v>826</v>
      </c>
      <c r="M1519" t="s">
        <v>51</v>
      </c>
      <c r="N1519" t="s">
        <v>121</v>
      </c>
      <c r="O1519" t="s">
        <v>63</v>
      </c>
      <c r="P1519" t="s">
        <v>122</v>
      </c>
      <c r="Q1519" t="s">
        <v>63</v>
      </c>
      <c r="R1519" t="s">
        <v>4773</v>
      </c>
      <c r="S1519" t="s">
        <v>4773</v>
      </c>
      <c r="T1519" t="s">
        <v>4773</v>
      </c>
      <c r="U1519" t="s">
        <v>4773</v>
      </c>
      <c r="V1519" t="s">
        <v>4773</v>
      </c>
      <c r="W1519" t="s">
        <v>4773</v>
      </c>
      <c r="X1519" t="s">
        <v>4773</v>
      </c>
      <c r="Y1519" t="s">
        <v>4773</v>
      </c>
      <c r="Z1519" t="s">
        <v>4773</v>
      </c>
      <c r="AA1519" t="s">
        <v>4773</v>
      </c>
      <c r="AB1519" t="s">
        <v>4773</v>
      </c>
      <c r="AC1519" t="s">
        <v>4773</v>
      </c>
      <c r="AD1519" t="s">
        <v>4773</v>
      </c>
      <c r="AE1519" t="s">
        <v>66</v>
      </c>
      <c r="AF1519" s="5">
        <v>44743</v>
      </c>
      <c r="AG1519" s="5">
        <v>44743</v>
      </c>
      <c r="AH1519" t="s">
        <v>67</v>
      </c>
    </row>
    <row r="1520" spans="1:34">
      <c r="A1520" t="s">
        <v>4774</v>
      </c>
      <c r="B1520" t="s">
        <v>54</v>
      </c>
      <c r="C1520" s="5">
        <v>44562</v>
      </c>
      <c r="D1520" s="5">
        <v>44651</v>
      </c>
      <c r="E1520" t="s">
        <v>48</v>
      </c>
      <c r="F1520" t="s">
        <v>1637</v>
      </c>
      <c r="G1520" t="s">
        <v>1107</v>
      </c>
      <c r="H1520" t="s">
        <v>1107</v>
      </c>
      <c r="I1520" t="s">
        <v>149</v>
      </c>
      <c r="J1520" t="s">
        <v>1638</v>
      </c>
      <c r="K1520" t="s">
        <v>500</v>
      </c>
      <c r="L1520" t="s">
        <v>1639</v>
      </c>
      <c r="M1520" t="s">
        <v>52</v>
      </c>
      <c r="N1520" t="s">
        <v>1109</v>
      </c>
      <c r="O1520" t="s">
        <v>63</v>
      </c>
      <c r="P1520" t="s">
        <v>4775</v>
      </c>
      <c r="Q1520" t="s">
        <v>63</v>
      </c>
      <c r="R1520" t="s">
        <v>4776</v>
      </c>
      <c r="S1520" t="s">
        <v>4776</v>
      </c>
      <c r="T1520" t="s">
        <v>4776</v>
      </c>
      <c r="U1520" t="s">
        <v>4776</v>
      </c>
      <c r="V1520" t="s">
        <v>4776</v>
      </c>
      <c r="W1520" t="s">
        <v>4776</v>
      </c>
      <c r="X1520" t="s">
        <v>4776</v>
      </c>
      <c r="Y1520" t="s">
        <v>4776</v>
      </c>
      <c r="Z1520" t="s">
        <v>4776</v>
      </c>
      <c r="AA1520" t="s">
        <v>4776</v>
      </c>
      <c r="AB1520" t="s">
        <v>4776</v>
      </c>
      <c r="AC1520" t="s">
        <v>4776</v>
      </c>
      <c r="AD1520" t="s">
        <v>4776</v>
      </c>
      <c r="AE1520" t="s">
        <v>66</v>
      </c>
      <c r="AF1520" s="5">
        <v>44743</v>
      </c>
      <c r="AG1520" s="5">
        <v>44743</v>
      </c>
      <c r="AH1520" t="s">
        <v>67</v>
      </c>
    </row>
    <row r="1521" spans="1:34">
      <c r="A1521" t="s">
        <v>4777</v>
      </c>
      <c r="B1521" t="s">
        <v>54</v>
      </c>
      <c r="C1521" s="5">
        <v>44562</v>
      </c>
      <c r="D1521" s="5">
        <v>44651</v>
      </c>
      <c r="E1521" t="s">
        <v>44</v>
      </c>
      <c r="F1521" t="s">
        <v>2664</v>
      </c>
      <c r="G1521" t="s">
        <v>116</v>
      </c>
      <c r="H1521" t="s">
        <v>252</v>
      </c>
      <c r="I1521" t="s">
        <v>72</v>
      </c>
      <c r="J1521" t="s">
        <v>2665</v>
      </c>
      <c r="K1521" t="s">
        <v>245</v>
      </c>
      <c r="L1521" t="s">
        <v>492</v>
      </c>
      <c r="M1521" t="s">
        <v>52</v>
      </c>
      <c r="N1521" t="s">
        <v>653</v>
      </c>
      <c r="O1521" t="s">
        <v>63</v>
      </c>
      <c r="P1521" t="s">
        <v>3101</v>
      </c>
      <c r="Q1521" t="s">
        <v>63</v>
      </c>
      <c r="R1521" t="s">
        <v>4778</v>
      </c>
      <c r="S1521" t="s">
        <v>4778</v>
      </c>
      <c r="T1521" t="s">
        <v>4778</v>
      </c>
      <c r="U1521" t="s">
        <v>4778</v>
      </c>
      <c r="V1521" t="s">
        <v>4778</v>
      </c>
      <c r="W1521" t="s">
        <v>4778</v>
      </c>
      <c r="X1521" t="s">
        <v>4778</v>
      </c>
      <c r="Y1521" t="s">
        <v>4778</v>
      </c>
      <c r="Z1521" t="s">
        <v>4778</v>
      </c>
      <c r="AA1521" t="s">
        <v>4778</v>
      </c>
      <c r="AB1521" t="s">
        <v>4778</v>
      </c>
      <c r="AC1521" t="s">
        <v>4778</v>
      </c>
      <c r="AD1521" t="s">
        <v>4778</v>
      </c>
      <c r="AE1521" t="s">
        <v>66</v>
      </c>
      <c r="AF1521" s="5">
        <v>44743</v>
      </c>
      <c r="AG1521" s="5">
        <v>44743</v>
      </c>
      <c r="AH1521" t="s">
        <v>79</v>
      </c>
    </row>
    <row r="1522" spans="1:34">
      <c r="A1522" t="s">
        <v>4779</v>
      </c>
      <c r="B1522" t="s">
        <v>54</v>
      </c>
      <c r="C1522" s="5">
        <v>44562</v>
      </c>
      <c r="D1522" s="5">
        <v>44651</v>
      </c>
      <c r="E1522" t="s">
        <v>45</v>
      </c>
      <c r="F1522" t="s">
        <v>795</v>
      </c>
      <c r="G1522" t="s">
        <v>258</v>
      </c>
      <c r="H1522" t="s">
        <v>258</v>
      </c>
      <c r="I1522" t="s">
        <v>259</v>
      </c>
      <c r="J1522" t="s">
        <v>1422</v>
      </c>
      <c r="K1522" t="s">
        <v>1423</v>
      </c>
      <c r="L1522" t="s">
        <v>236</v>
      </c>
      <c r="M1522" t="s">
        <v>51</v>
      </c>
      <c r="N1522" t="s">
        <v>263</v>
      </c>
      <c r="O1522" t="s">
        <v>63</v>
      </c>
      <c r="P1522" t="s">
        <v>264</v>
      </c>
      <c r="Q1522" t="s">
        <v>63</v>
      </c>
      <c r="R1522" t="s">
        <v>4780</v>
      </c>
      <c r="S1522" t="s">
        <v>4780</v>
      </c>
      <c r="T1522" t="s">
        <v>4780</v>
      </c>
      <c r="U1522" t="s">
        <v>4780</v>
      </c>
      <c r="V1522" t="s">
        <v>4780</v>
      </c>
      <c r="W1522" t="s">
        <v>4780</v>
      </c>
      <c r="X1522" t="s">
        <v>4780</v>
      </c>
      <c r="Y1522" t="s">
        <v>4780</v>
      </c>
      <c r="Z1522" t="s">
        <v>4780</v>
      </c>
      <c r="AA1522" t="s">
        <v>4780</v>
      </c>
      <c r="AB1522" t="s">
        <v>4780</v>
      </c>
      <c r="AC1522" t="s">
        <v>4780</v>
      </c>
      <c r="AD1522" t="s">
        <v>4780</v>
      </c>
      <c r="AE1522" t="s">
        <v>66</v>
      </c>
      <c r="AF1522" s="5">
        <v>44743</v>
      </c>
      <c r="AG1522" s="5">
        <v>44743</v>
      </c>
      <c r="AH1522" t="s">
        <v>266</v>
      </c>
    </row>
    <row r="1523" spans="1:34">
      <c r="A1523" t="s">
        <v>4781</v>
      </c>
      <c r="B1523" t="s">
        <v>54</v>
      </c>
      <c r="C1523" s="5">
        <v>44562</v>
      </c>
      <c r="D1523" s="5">
        <v>44651</v>
      </c>
      <c r="E1523" t="s">
        <v>48</v>
      </c>
      <c r="F1523" t="s">
        <v>2324</v>
      </c>
      <c r="G1523" t="s">
        <v>221</v>
      </c>
      <c r="H1523" t="s">
        <v>2325</v>
      </c>
      <c r="I1523" t="s">
        <v>851</v>
      </c>
      <c r="J1523" t="s">
        <v>2326</v>
      </c>
      <c r="K1523" t="s">
        <v>1480</v>
      </c>
      <c r="L1523" t="s">
        <v>290</v>
      </c>
      <c r="M1523" t="s">
        <v>51</v>
      </c>
      <c r="N1523" t="s">
        <v>858</v>
      </c>
      <c r="O1523" t="s">
        <v>63</v>
      </c>
      <c r="P1523" t="s">
        <v>859</v>
      </c>
      <c r="Q1523" t="s">
        <v>63</v>
      </c>
      <c r="R1523" t="s">
        <v>4782</v>
      </c>
      <c r="S1523" t="s">
        <v>4782</v>
      </c>
      <c r="T1523" t="s">
        <v>4782</v>
      </c>
      <c r="U1523" t="s">
        <v>4782</v>
      </c>
      <c r="V1523" t="s">
        <v>4782</v>
      </c>
      <c r="W1523" t="s">
        <v>4782</v>
      </c>
      <c r="X1523" t="s">
        <v>4782</v>
      </c>
      <c r="Y1523" t="s">
        <v>4782</v>
      </c>
      <c r="Z1523" t="s">
        <v>4782</v>
      </c>
      <c r="AA1523" t="s">
        <v>4782</v>
      </c>
      <c r="AB1523" t="s">
        <v>4782</v>
      </c>
      <c r="AC1523" t="s">
        <v>4782</v>
      </c>
      <c r="AD1523" t="s">
        <v>4782</v>
      </c>
      <c r="AE1523" t="s">
        <v>66</v>
      </c>
      <c r="AF1523" s="5">
        <v>44743</v>
      </c>
      <c r="AG1523" s="5">
        <v>44743</v>
      </c>
      <c r="AH1523" t="s">
        <v>67</v>
      </c>
    </row>
    <row r="1524" spans="1:34">
      <c r="A1524" t="s">
        <v>4783</v>
      </c>
      <c r="B1524" t="s">
        <v>54</v>
      </c>
      <c r="C1524" s="5">
        <v>44562</v>
      </c>
      <c r="D1524" s="5">
        <v>44651</v>
      </c>
      <c r="E1524" t="s">
        <v>48</v>
      </c>
      <c r="F1524" t="s">
        <v>2318</v>
      </c>
      <c r="G1524" t="s">
        <v>221</v>
      </c>
      <c r="H1524" t="s">
        <v>2319</v>
      </c>
      <c r="I1524" t="s">
        <v>851</v>
      </c>
      <c r="J1524" t="s">
        <v>1709</v>
      </c>
      <c r="K1524" t="s">
        <v>129</v>
      </c>
      <c r="L1524" t="s">
        <v>217</v>
      </c>
      <c r="M1524" t="s">
        <v>51</v>
      </c>
      <c r="N1524" t="s">
        <v>858</v>
      </c>
      <c r="O1524" t="s">
        <v>63</v>
      </c>
      <c r="P1524" t="s">
        <v>859</v>
      </c>
      <c r="Q1524" t="s">
        <v>63</v>
      </c>
      <c r="R1524" t="s">
        <v>4784</v>
      </c>
      <c r="S1524" t="s">
        <v>4784</v>
      </c>
      <c r="T1524" t="s">
        <v>4784</v>
      </c>
      <c r="U1524" t="s">
        <v>4784</v>
      </c>
      <c r="V1524" t="s">
        <v>4784</v>
      </c>
      <c r="W1524" t="s">
        <v>4784</v>
      </c>
      <c r="X1524" t="s">
        <v>4784</v>
      </c>
      <c r="Y1524" t="s">
        <v>4784</v>
      </c>
      <c r="Z1524" t="s">
        <v>4784</v>
      </c>
      <c r="AA1524" t="s">
        <v>4784</v>
      </c>
      <c r="AB1524" t="s">
        <v>4784</v>
      </c>
      <c r="AC1524" t="s">
        <v>4784</v>
      </c>
      <c r="AD1524" t="s">
        <v>4784</v>
      </c>
      <c r="AE1524" t="s">
        <v>66</v>
      </c>
      <c r="AF1524" s="5">
        <v>44743</v>
      </c>
      <c r="AG1524" s="5">
        <v>44743</v>
      </c>
      <c r="AH1524" t="s">
        <v>67</v>
      </c>
    </row>
    <row r="1525" spans="1:34">
      <c r="A1525" t="s">
        <v>4785</v>
      </c>
      <c r="B1525" t="s">
        <v>54</v>
      </c>
      <c r="C1525" s="5">
        <v>44562</v>
      </c>
      <c r="D1525" s="5">
        <v>44651</v>
      </c>
      <c r="E1525" t="s">
        <v>48</v>
      </c>
      <c r="F1525" t="s">
        <v>1161</v>
      </c>
      <c r="G1525" t="s">
        <v>93</v>
      </c>
      <c r="H1525" t="s">
        <v>1162</v>
      </c>
      <c r="I1525" t="s">
        <v>107</v>
      </c>
      <c r="J1525" t="s">
        <v>1163</v>
      </c>
      <c r="K1525" t="s">
        <v>130</v>
      </c>
      <c r="L1525" t="s">
        <v>284</v>
      </c>
      <c r="M1525" t="s">
        <v>52</v>
      </c>
      <c r="N1525" t="s">
        <v>153</v>
      </c>
      <c r="O1525" t="s">
        <v>63</v>
      </c>
      <c r="P1525" t="s">
        <v>154</v>
      </c>
      <c r="Q1525" t="s">
        <v>63</v>
      </c>
      <c r="R1525" t="s">
        <v>4786</v>
      </c>
      <c r="S1525" t="s">
        <v>4786</v>
      </c>
      <c r="T1525" t="s">
        <v>4786</v>
      </c>
      <c r="U1525" t="s">
        <v>4786</v>
      </c>
      <c r="V1525" t="s">
        <v>4786</v>
      </c>
      <c r="W1525" t="s">
        <v>4786</v>
      </c>
      <c r="X1525" t="s">
        <v>4786</v>
      </c>
      <c r="Y1525" t="s">
        <v>4786</v>
      </c>
      <c r="Z1525" t="s">
        <v>4786</v>
      </c>
      <c r="AA1525" t="s">
        <v>4786</v>
      </c>
      <c r="AB1525" t="s">
        <v>4786</v>
      </c>
      <c r="AC1525" t="s">
        <v>4786</v>
      </c>
      <c r="AD1525" t="s">
        <v>4786</v>
      </c>
      <c r="AE1525" t="s">
        <v>66</v>
      </c>
      <c r="AF1525" s="5">
        <v>44743</v>
      </c>
      <c r="AG1525" s="5">
        <v>44743</v>
      </c>
      <c r="AH1525" t="s">
        <v>67</v>
      </c>
    </row>
    <row r="1526" spans="1:34">
      <c r="A1526" t="s">
        <v>4787</v>
      </c>
      <c r="B1526" t="s">
        <v>54</v>
      </c>
      <c r="C1526" s="5">
        <v>44562</v>
      </c>
      <c r="D1526" s="5">
        <v>44651</v>
      </c>
      <c r="E1526" t="s">
        <v>48</v>
      </c>
      <c r="F1526" t="s">
        <v>677</v>
      </c>
      <c r="G1526" t="s">
        <v>147</v>
      </c>
      <c r="H1526" t="s">
        <v>148</v>
      </c>
      <c r="I1526" t="s">
        <v>149</v>
      </c>
      <c r="J1526" t="s">
        <v>1671</v>
      </c>
      <c r="K1526" t="s">
        <v>209</v>
      </c>
      <c r="L1526" t="s">
        <v>1672</v>
      </c>
      <c r="M1526" t="s">
        <v>52</v>
      </c>
      <c r="N1526" t="s">
        <v>153</v>
      </c>
      <c r="O1526" t="s">
        <v>63</v>
      </c>
      <c r="P1526" t="s">
        <v>154</v>
      </c>
      <c r="Q1526" t="s">
        <v>63</v>
      </c>
      <c r="R1526" t="s">
        <v>4788</v>
      </c>
      <c r="S1526" t="s">
        <v>4788</v>
      </c>
      <c r="T1526" t="s">
        <v>4788</v>
      </c>
      <c r="U1526" t="s">
        <v>4788</v>
      </c>
      <c r="V1526" t="s">
        <v>4788</v>
      </c>
      <c r="W1526" t="s">
        <v>4788</v>
      </c>
      <c r="X1526" t="s">
        <v>4788</v>
      </c>
      <c r="Y1526" t="s">
        <v>4788</v>
      </c>
      <c r="Z1526" t="s">
        <v>4788</v>
      </c>
      <c r="AA1526" t="s">
        <v>4788</v>
      </c>
      <c r="AB1526" t="s">
        <v>4788</v>
      </c>
      <c r="AC1526" t="s">
        <v>4788</v>
      </c>
      <c r="AD1526" t="s">
        <v>4788</v>
      </c>
      <c r="AE1526" t="s">
        <v>66</v>
      </c>
      <c r="AF1526" s="5">
        <v>44743</v>
      </c>
      <c r="AG1526" s="5">
        <v>44743</v>
      </c>
      <c r="AH1526" t="s">
        <v>67</v>
      </c>
    </row>
    <row r="1527" spans="1:34">
      <c r="A1527" t="s">
        <v>4789</v>
      </c>
      <c r="B1527" t="s">
        <v>54</v>
      </c>
      <c r="C1527" s="5">
        <v>44562</v>
      </c>
      <c r="D1527" s="5">
        <v>44651</v>
      </c>
      <c r="E1527" t="s">
        <v>48</v>
      </c>
      <c r="F1527" t="s">
        <v>829</v>
      </c>
      <c r="G1527" t="s">
        <v>116</v>
      </c>
      <c r="H1527" t="s">
        <v>117</v>
      </c>
      <c r="I1527" t="s">
        <v>107</v>
      </c>
      <c r="J1527" t="s">
        <v>830</v>
      </c>
      <c r="K1527" t="s">
        <v>831</v>
      </c>
      <c r="L1527" t="s">
        <v>129</v>
      </c>
      <c r="M1527" t="s">
        <v>51</v>
      </c>
      <c r="N1527" t="s">
        <v>121</v>
      </c>
      <c r="O1527" t="s">
        <v>63</v>
      </c>
      <c r="P1527" t="s">
        <v>122</v>
      </c>
      <c r="Q1527" t="s">
        <v>63</v>
      </c>
      <c r="R1527" t="s">
        <v>4790</v>
      </c>
      <c r="S1527" t="s">
        <v>4790</v>
      </c>
      <c r="T1527" t="s">
        <v>4790</v>
      </c>
      <c r="U1527" t="s">
        <v>4790</v>
      </c>
      <c r="V1527" t="s">
        <v>4790</v>
      </c>
      <c r="W1527" t="s">
        <v>4790</v>
      </c>
      <c r="X1527" t="s">
        <v>4790</v>
      </c>
      <c r="Y1527" t="s">
        <v>4790</v>
      </c>
      <c r="Z1527" t="s">
        <v>4790</v>
      </c>
      <c r="AA1527" t="s">
        <v>4790</v>
      </c>
      <c r="AB1527" t="s">
        <v>4790</v>
      </c>
      <c r="AC1527" t="s">
        <v>4790</v>
      </c>
      <c r="AD1527" t="s">
        <v>4790</v>
      </c>
      <c r="AE1527" t="s">
        <v>66</v>
      </c>
      <c r="AF1527" s="5">
        <v>44743</v>
      </c>
      <c r="AG1527" s="5">
        <v>44743</v>
      </c>
      <c r="AH1527" t="s">
        <v>67</v>
      </c>
    </row>
    <row r="1528" spans="1:34">
      <c r="A1528" t="s">
        <v>4791</v>
      </c>
      <c r="B1528" t="s">
        <v>54</v>
      </c>
      <c r="C1528" s="5">
        <v>44562</v>
      </c>
      <c r="D1528" s="5">
        <v>44651</v>
      </c>
      <c r="E1528" t="s">
        <v>48</v>
      </c>
      <c r="F1528" t="s">
        <v>868</v>
      </c>
      <c r="G1528" t="s">
        <v>116</v>
      </c>
      <c r="H1528" t="s">
        <v>117</v>
      </c>
      <c r="I1528" t="s">
        <v>107</v>
      </c>
      <c r="J1528" t="s">
        <v>869</v>
      </c>
      <c r="K1528" t="s">
        <v>870</v>
      </c>
      <c r="L1528" t="s">
        <v>245</v>
      </c>
      <c r="M1528" t="s">
        <v>51</v>
      </c>
      <c r="N1528" t="s">
        <v>871</v>
      </c>
      <c r="O1528" t="s">
        <v>63</v>
      </c>
      <c r="P1528" t="s">
        <v>872</v>
      </c>
      <c r="Q1528" t="s">
        <v>63</v>
      </c>
      <c r="R1528" t="s">
        <v>4792</v>
      </c>
      <c r="S1528" t="s">
        <v>4792</v>
      </c>
      <c r="T1528" t="s">
        <v>4792</v>
      </c>
      <c r="U1528" t="s">
        <v>4792</v>
      </c>
      <c r="V1528" t="s">
        <v>4792</v>
      </c>
      <c r="W1528" t="s">
        <v>4792</v>
      </c>
      <c r="X1528" t="s">
        <v>4792</v>
      </c>
      <c r="Y1528" t="s">
        <v>4792</v>
      </c>
      <c r="Z1528" t="s">
        <v>4792</v>
      </c>
      <c r="AA1528" t="s">
        <v>4792</v>
      </c>
      <c r="AB1528" t="s">
        <v>4792</v>
      </c>
      <c r="AC1528" t="s">
        <v>4792</v>
      </c>
      <c r="AD1528" t="s">
        <v>4792</v>
      </c>
      <c r="AE1528" t="s">
        <v>66</v>
      </c>
      <c r="AF1528" s="5">
        <v>44743</v>
      </c>
      <c r="AG1528" s="5">
        <v>44743</v>
      </c>
      <c r="AH1528" t="s">
        <v>67</v>
      </c>
    </row>
    <row r="1529" spans="1:34">
      <c r="A1529" t="s">
        <v>4793</v>
      </c>
      <c r="B1529" t="s">
        <v>54</v>
      </c>
      <c r="C1529" s="5">
        <v>44562</v>
      </c>
      <c r="D1529" s="5">
        <v>44651</v>
      </c>
      <c r="E1529" t="s">
        <v>44</v>
      </c>
      <c r="F1529" t="s">
        <v>2588</v>
      </c>
      <c r="G1529" t="s">
        <v>116</v>
      </c>
      <c r="H1529" t="s">
        <v>362</v>
      </c>
      <c r="I1529" t="s">
        <v>72</v>
      </c>
      <c r="J1529" t="s">
        <v>2589</v>
      </c>
      <c r="K1529" t="s">
        <v>2590</v>
      </c>
      <c r="L1529" t="s">
        <v>161</v>
      </c>
      <c r="M1529" t="s">
        <v>52</v>
      </c>
      <c r="N1529" t="s">
        <v>482</v>
      </c>
      <c r="O1529" t="s">
        <v>63</v>
      </c>
      <c r="P1529" t="s">
        <v>483</v>
      </c>
      <c r="Q1529" t="s">
        <v>63</v>
      </c>
      <c r="R1529" t="s">
        <v>4794</v>
      </c>
      <c r="S1529" t="s">
        <v>4794</v>
      </c>
      <c r="T1529" t="s">
        <v>4794</v>
      </c>
      <c r="U1529" t="s">
        <v>4794</v>
      </c>
      <c r="V1529" t="s">
        <v>4794</v>
      </c>
      <c r="W1529" t="s">
        <v>4794</v>
      </c>
      <c r="X1529" t="s">
        <v>4794</v>
      </c>
      <c r="Y1529" t="s">
        <v>4794</v>
      </c>
      <c r="Z1529" t="s">
        <v>4794</v>
      </c>
      <c r="AA1529" t="s">
        <v>4794</v>
      </c>
      <c r="AB1529" t="s">
        <v>4794</v>
      </c>
      <c r="AC1529" t="s">
        <v>4794</v>
      </c>
      <c r="AD1529" t="s">
        <v>4794</v>
      </c>
      <c r="AE1529" t="s">
        <v>66</v>
      </c>
      <c r="AF1529" s="5">
        <v>44743</v>
      </c>
      <c r="AG1529" s="5">
        <v>44743</v>
      </c>
      <c r="AH1529" t="s">
        <v>79</v>
      </c>
    </row>
    <row r="1530" spans="1:34">
      <c r="A1530" t="s">
        <v>4795</v>
      </c>
      <c r="B1530" t="s">
        <v>54</v>
      </c>
      <c r="C1530" s="5">
        <v>44562</v>
      </c>
      <c r="D1530" s="5">
        <v>44651</v>
      </c>
      <c r="E1530" t="s">
        <v>44</v>
      </c>
      <c r="F1530" t="s">
        <v>1488</v>
      </c>
      <c r="G1530" t="s">
        <v>116</v>
      </c>
      <c r="H1530" t="s">
        <v>362</v>
      </c>
      <c r="I1530" t="s">
        <v>72</v>
      </c>
      <c r="J1530" t="s">
        <v>1108</v>
      </c>
      <c r="K1530" t="s">
        <v>938</v>
      </c>
      <c r="L1530" t="s">
        <v>1015</v>
      </c>
      <c r="M1530" t="s">
        <v>52</v>
      </c>
      <c r="N1530" t="s">
        <v>482</v>
      </c>
      <c r="O1530" t="s">
        <v>63</v>
      </c>
      <c r="P1530" t="s">
        <v>483</v>
      </c>
      <c r="Q1530" t="s">
        <v>63</v>
      </c>
      <c r="R1530" t="s">
        <v>4796</v>
      </c>
      <c r="S1530" t="s">
        <v>4796</v>
      </c>
      <c r="T1530" t="s">
        <v>4796</v>
      </c>
      <c r="U1530" t="s">
        <v>4796</v>
      </c>
      <c r="V1530" t="s">
        <v>4796</v>
      </c>
      <c r="W1530" t="s">
        <v>4796</v>
      </c>
      <c r="X1530" t="s">
        <v>4796</v>
      </c>
      <c r="Y1530" t="s">
        <v>4796</v>
      </c>
      <c r="Z1530" t="s">
        <v>4796</v>
      </c>
      <c r="AA1530" t="s">
        <v>4796</v>
      </c>
      <c r="AB1530" t="s">
        <v>4796</v>
      </c>
      <c r="AC1530" t="s">
        <v>4796</v>
      </c>
      <c r="AD1530" t="s">
        <v>4796</v>
      </c>
      <c r="AE1530" t="s">
        <v>66</v>
      </c>
      <c r="AF1530" s="5">
        <v>44743</v>
      </c>
      <c r="AG1530" s="5">
        <v>44743</v>
      </c>
      <c r="AH1530" t="s">
        <v>79</v>
      </c>
    </row>
    <row r="1531" spans="1:34">
      <c r="A1531" t="s">
        <v>4797</v>
      </c>
      <c r="B1531" t="s">
        <v>54</v>
      </c>
      <c r="C1531" s="5">
        <v>44562</v>
      </c>
      <c r="D1531" s="5">
        <v>44651</v>
      </c>
      <c r="E1531" t="s">
        <v>44</v>
      </c>
      <c r="F1531" t="s">
        <v>1115</v>
      </c>
      <c r="G1531" t="s">
        <v>462</v>
      </c>
      <c r="H1531" t="s">
        <v>2189</v>
      </c>
      <c r="I1531" t="s">
        <v>72</v>
      </c>
      <c r="J1531" t="s">
        <v>192</v>
      </c>
      <c r="K1531" t="s">
        <v>298</v>
      </c>
      <c r="L1531" t="s">
        <v>727</v>
      </c>
      <c r="M1531" t="s">
        <v>52</v>
      </c>
      <c r="N1531" t="s">
        <v>2190</v>
      </c>
      <c r="O1531" t="s">
        <v>63</v>
      </c>
      <c r="P1531" t="s">
        <v>2191</v>
      </c>
      <c r="Q1531" t="s">
        <v>63</v>
      </c>
      <c r="R1531" t="s">
        <v>4798</v>
      </c>
      <c r="S1531" t="s">
        <v>4798</v>
      </c>
      <c r="T1531" t="s">
        <v>4798</v>
      </c>
      <c r="U1531" t="s">
        <v>4798</v>
      </c>
      <c r="V1531" t="s">
        <v>4798</v>
      </c>
      <c r="W1531" t="s">
        <v>4798</v>
      </c>
      <c r="X1531" t="s">
        <v>4798</v>
      </c>
      <c r="Y1531" t="s">
        <v>4798</v>
      </c>
      <c r="Z1531" t="s">
        <v>4798</v>
      </c>
      <c r="AA1531" t="s">
        <v>4798</v>
      </c>
      <c r="AB1531" t="s">
        <v>4798</v>
      </c>
      <c r="AC1531" t="s">
        <v>4798</v>
      </c>
      <c r="AD1531" t="s">
        <v>4798</v>
      </c>
      <c r="AE1531" t="s">
        <v>66</v>
      </c>
      <c r="AF1531" s="5">
        <v>44743</v>
      </c>
      <c r="AG1531" s="5">
        <v>44743</v>
      </c>
      <c r="AH1531" t="s">
        <v>79</v>
      </c>
    </row>
    <row r="1532" spans="1:34">
      <c r="A1532" t="s">
        <v>4799</v>
      </c>
      <c r="B1532" t="s">
        <v>54</v>
      </c>
      <c r="C1532" s="5">
        <v>44562</v>
      </c>
      <c r="D1532" s="5">
        <v>44651</v>
      </c>
      <c r="E1532" t="s">
        <v>48</v>
      </c>
      <c r="F1532" t="s">
        <v>880</v>
      </c>
      <c r="G1532" t="s">
        <v>462</v>
      </c>
      <c r="H1532" t="s">
        <v>881</v>
      </c>
      <c r="I1532" t="s">
        <v>304</v>
      </c>
      <c r="J1532" t="s">
        <v>882</v>
      </c>
      <c r="K1532" t="s">
        <v>270</v>
      </c>
      <c r="L1532" t="s">
        <v>152</v>
      </c>
      <c r="M1532" t="s">
        <v>51</v>
      </c>
      <c r="N1532" t="s">
        <v>883</v>
      </c>
      <c r="O1532" t="s">
        <v>63</v>
      </c>
      <c r="P1532" t="s">
        <v>884</v>
      </c>
      <c r="Q1532" t="s">
        <v>63</v>
      </c>
      <c r="R1532" t="s">
        <v>4800</v>
      </c>
      <c r="S1532" t="s">
        <v>4800</v>
      </c>
      <c r="T1532" t="s">
        <v>4800</v>
      </c>
      <c r="U1532" t="s">
        <v>4800</v>
      </c>
      <c r="V1532" t="s">
        <v>4800</v>
      </c>
      <c r="W1532" t="s">
        <v>4800</v>
      </c>
      <c r="X1532" t="s">
        <v>4800</v>
      </c>
      <c r="Y1532" t="s">
        <v>4800</v>
      </c>
      <c r="Z1532" t="s">
        <v>4800</v>
      </c>
      <c r="AA1532" t="s">
        <v>4800</v>
      </c>
      <c r="AB1532" t="s">
        <v>4800</v>
      </c>
      <c r="AC1532" t="s">
        <v>4800</v>
      </c>
      <c r="AD1532" t="s">
        <v>4800</v>
      </c>
      <c r="AE1532" t="s">
        <v>66</v>
      </c>
      <c r="AF1532" s="5">
        <v>44743</v>
      </c>
      <c r="AG1532" s="5">
        <v>44743</v>
      </c>
      <c r="AH1532" t="s">
        <v>67</v>
      </c>
    </row>
    <row r="1533" spans="1:34">
      <c r="A1533" t="s">
        <v>4801</v>
      </c>
      <c r="B1533" t="s">
        <v>54</v>
      </c>
      <c r="C1533" s="5">
        <v>44562</v>
      </c>
      <c r="D1533" s="5">
        <v>44651</v>
      </c>
      <c r="E1533" t="s">
        <v>40</v>
      </c>
      <c r="F1533" t="s">
        <v>1451</v>
      </c>
      <c r="G1533" t="s">
        <v>232</v>
      </c>
      <c r="H1533" t="s">
        <v>1452</v>
      </c>
      <c r="I1533" t="s">
        <v>95</v>
      </c>
      <c r="J1533" t="s">
        <v>1453</v>
      </c>
      <c r="K1533" t="s">
        <v>386</v>
      </c>
      <c r="L1533" t="s">
        <v>1454</v>
      </c>
      <c r="M1533" t="s">
        <v>52</v>
      </c>
      <c r="N1533" t="s">
        <v>142</v>
      </c>
      <c r="O1533" t="s">
        <v>63</v>
      </c>
      <c r="P1533" t="s">
        <v>143</v>
      </c>
      <c r="Q1533" t="s">
        <v>63</v>
      </c>
      <c r="R1533" t="s">
        <v>4802</v>
      </c>
      <c r="S1533" t="s">
        <v>4802</v>
      </c>
      <c r="T1533" t="s">
        <v>4802</v>
      </c>
      <c r="U1533" t="s">
        <v>4802</v>
      </c>
      <c r="V1533" t="s">
        <v>4802</v>
      </c>
      <c r="W1533" t="s">
        <v>4802</v>
      </c>
      <c r="X1533" t="s">
        <v>4802</v>
      </c>
      <c r="Y1533" t="s">
        <v>4802</v>
      </c>
      <c r="Z1533" t="s">
        <v>4802</v>
      </c>
      <c r="AA1533" t="s">
        <v>4802</v>
      </c>
      <c r="AB1533" t="s">
        <v>4802</v>
      </c>
      <c r="AC1533" t="s">
        <v>4802</v>
      </c>
      <c r="AD1533" t="s">
        <v>4802</v>
      </c>
      <c r="AE1533" t="s">
        <v>66</v>
      </c>
      <c r="AF1533" s="5">
        <v>44743</v>
      </c>
      <c r="AG1533" s="5">
        <v>44743</v>
      </c>
      <c r="AH1533" t="s">
        <v>102</v>
      </c>
    </row>
    <row r="1534" spans="1:34">
      <c r="A1534" t="s">
        <v>4803</v>
      </c>
      <c r="B1534" t="s">
        <v>54</v>
      </c>
      <c r="C1534" s="5">
        <v>44562</v>
      </c>
      <c r="D1534" s="5">
        <v>44651</v>
      </c>
      <c r="E1534" t="s">
        <v>48</v>
      </c>
      <c r="F1534" t="s">
        <v>274</v>
      </c>
      <c r="G1534" t="s">
        <v>275</v>
      </c>
      <c r="H1534" t="s">
        <v>275</v>
      </c>
      <c r="I1534" t="s">
        <v>276</v>
      </c>
      <c r="J1534" t="s">
        <v>277</v>
      </c>
      <c r="K1534" t="s">
        <v>75</v>
      </c>
      <c r="L1534" t="s">
        <v>200</v>
      </c>
      <c r="M1534" t="s">
        <v>52</v>
      </c>
      <c r="N1534" t="s">
        <v>278</v>
      </c>
      <c r="O1534" t="s">
        <v>63</v>
      </c>
      <c r="P1534" t="s">
        <v>279</v>
      </c>
      <c r="Q1534" t="s">
        <v>63</v>
      </c>
      <c r="R1534" t="s">
        <v>4804</v>
      </c>
      <c r="S1534" t="s">
        <v>4804</v>
      </c>
      <c r="T1534" t="s">
        <v>4804</v>
      </c>
      <c r="U1534" t="s">
        <v>4804</v>
      </c>
      <c r="V1534" t="s">
        <v>4804</v>
      </c>
      <c r="W1534" t="s">
        <v>4804</v>
      </c>
      <c r="X1534" t="s">
        <v>4804</v>
      </c>
      <c r="Y1534" t="s">
        <v>4804</v>
      </c>
      <c r="Z1534" t="s">
        <v>4804</v>
      </c>
      <c r="AA1534" t="s">
        <v>4804</v>
      </c>
      <c r="AB1534" t="s">
        <v>4804</v>
      </c>
      <c r="AC1534" t="s">
        <v>4804</v>
      </c>
      <c r="AD1534" t="s">
        <v>4804</v>
      </c>
      <c r="AE1534" t="s">
        <v>66</v>
      </c>
      <c r="AF1534" s="5">
        <v>44743</v>
      </c>
      <c r="AG1534" s="5">
        <v>44743</v>
      </c>
      <c r="AH1534" t="s">
        <v>67</v>
      </c>
    </row>
    <row r="1535" spans="1:34">
      <c r="A1535" t="s">
        <v>4805</v>
      </c>
      <c r="B1535" t="s">
        <v>54</v>
      </c>
      <c r="C1535" s="5">
        <v>44562</v>
      </c>
      <c r="D1535" s="5">
        <v>44651</v>
      </c>
      <c r="E1535" t="s">
        <v>48</v>
      </c>
      <c r="F1535" t="s">
        <v>1055</v>
      </c>
      <c r="G1535" t="s">
        <v>221</v>
      </c>
      <c r="H1535" t="s">
        <v>1056</v>
      </c>
      <c r="I1535" t="s">
        <v>276</v>
      </c>
      <c r="J1535" t="s">
        <v>1057</v>
      </c>
      <c r="K1535" t="s">
        <v>492</v>
      </c>
      <c r="L1535" t="s">
        <v>1058</v>
      </c>
      <c r="M1535" t="s">
        <v>51</v>
      </c>
      <c r="N1535" t="s">
        <v>858</v>
      </c>
      <c r="O1535" t="s">
        <v>63</v>
      </c>
      <c r="P1535" t="s">
        <v>859</v>
      </c>
      <c r="Q1535" t="s">
        <v>63</v>
      </c>
      <c r="R1535" t="s">
        <v>4806</v>
      </c>
      <c r="S1535" t="s">
        <v>4806</v>
      </c>
      <c r="T1535" t="s">
        <v>4806</v>
      </c>
      <c r="U1535" t="s">
        <v>4806</v>
      </c>
      <c r="V1535" t="s">
        <v>4806</v>
      </c>
      <c r="W1535" t="s">
        <v>4806</v>
      </c>
      <c r="X1535" t="s">
        <v>4806</v>
      </c>
      <c r="Y1535" t="s">
        <v>4806</v>
      </c>
      <c r="Z1535" t="s">
        <v>4806</v>
      </c>
      <c r="AA1535" t="s">
        <v>4806</v>
      </c>
      <c r="AB1535" t="s">
        <v>4806</v>
      </c>
      <c r="AC1535" t="s">
        <v>4806</v>
      </c>
      <c r="AD1535" t="s">
        <v>4806</v>
      </c>
      <c r="AE1535" t="s">
        <v>66</v>
      </c>
      <c r="AF1535" s="5">
        <v>44743</v>
      </c>
      <c r="AG1535" s="5">
        <v>44743</v>
      </c>
      <c r="AH1535" t="s">
        <v>67</v>
      </c>
    </row>
    <row r="1536" spans="1:34">
      <c r="A1536" t="s">
        <v>4807</v>
      </c>
      <c r="B1536" t="s">
        <v>54</v>
      </c>
      <c r="C1536" s="5">
        <v>44562</v>
      </c>
      <c r="D1536" s="5">
        <v>44651</v>
      </c>
      <c r="E1536" t="s">
        <v>48</v>
      </c>
      <c r="F1536" t="s">
        <v>1820</v>
      </c>
      <c r="G1536" t="s">
        <v>82</v>
      </c>
      <c r="H1536" t="s">
        <v>1821</v>
      </c>
      <c r="I1536" t="s">
        <v>276</v>
      </c>
      <c r="J1536" t="s">
        <v>1822</v>
      </c>
      <c r="K1536" t="s">
        <v>1823</v>
      </c>
      <c r="L1536" t="s">
        <v>583</v>
      </c>
      <c r="M1536" t="s">
        <v>52</v>
      </c>
      <c r="N1536" t="s">
        <v>557</v>
      </c>
      <c r="O1536" t="s">
        <v>63</v>
      </c>
      <c r="P1536" t="s">
        <v>558</v>
      </c>
      <c r="Q1536" t="s">
        <v>63</v>
      </c>
      <c r="R1536" t="s">
        <v>4808</v>
      </c>
      <c r="S1536" t="s">
        <v>4808</v>
      </c>
      <c r="T1536" t="s">
        <v>4808</v>
      </c>
      <c r="U1536" t="s">
        <v>4808</v>
      </c>
      <c r="V1536" t="s">
        <v>4808</v>
      </c>
      <c r="W1536" t="s">
        <v>4808</v>
      </c>
      <c r="X1536" t="s">
        <v>4808</v>
      </c>
      <c r="Y1536" t="s">
        <v>4808</v>
      </c>
      <c r="Z1536" t="s">
        <v>4808</v>
      </c>
      <c r="AA1536" t="s">
        <v>4808</v>
      </c>
      <c r="AB1536" t="s">
        <v>4808</v>
      </c>
      <c r="AC1536" t="s">
        <v>4808</v>
      </c>
      <c r="AD1536" t="s">
        <v>4808</v>
      </c>
      <c r="AE1536" t="s">
        <v>66</v>
      </c>
      <c r="AF1536" s="5">
        <v>44743</v>
      </c>
      <c r="AG1536" s="5">
        <v>44743</v>
      </c>
      <c r="AH1536" t="s">
        <v>67</v>
      </c>
    </row>
    <row r="1537" spans="1:34">
      <c r="A1537" t="s">
        <v>4809</v>
      </c>
      <c r="B1537" t="s">
        <v>54</v>
      </c>
      <c r="C1537" s="5">
        <v>44562</v>
      </c>
      <c r="D1537" s="5">
        <v>44651</v>
      </c>
      <c r="E1537" t="s">
        <v>48</v>
      </c>
      <c r="F1537" t="s">
        <v>2748</v>
      </c>
      <c r="G1537" t="s">
        <v>116</v>
      </c>
      <c r="H1537" t="s">
        <v>183</v>
      </c>
      <c r="I1537" t="s">
        <v>107</v>
      </c>
      <c r="J1537" t="s">
        <v>2749</v>
      </c>
      <c r="K1537" t="s">
        <v>379</v>
      </c>
      <c r="L1537" t="s">
        <v>492</v>
      </c>
      <c r="M1537" t="s">
        <v>52</v>
      </c>
      <c r="N1537" t="s">
        <v>186</v>
      </c>
      <c r="O1537" t="s">
        <v>63</v>
      </c>
      <c r="P1537" t="s">
        <v>187</v>
      </c>
      <c r="Q1537" t="s">
        <v>63</v>
      </c>
      <c r="R1537" t="s">
        <v>4810</v>
      </c>
      <c r="S1537" t="s">
        <v>4810</v>
      </c>
      <c r="T1537" t="s">
        <v>4810</v>
      </c>
      <c r="U1537" t="s">
        <v>4810</v>
      </c>
      <c r="V1537" t="s">
        <v>4810</v>
      </c>
      <c r="W1537" t="s">
        <v>4810</v>
      </c>
      <c r="X1537" t="s">
        <v>4810</v>
      </c>
      <c r="Y1537" t="s">
        <v>4810</v>
      </c>
      <c r="Z1537" t="s">
        <v>4810</v>
      </c>
      <c r="AA1537" t="s">
        <v>4810</v>
      </c>
      <c r="AB1537" t="s">
        <v>4810</v>
      </c>
      <c r="AC1537" t="s">
        <v>4810</v>
      </c>
      <c r="AD1537" t="s">
        <v>4810</v>
      </c>
      <c r="AE1537" t="s">
        <v>66</v>
      </c>
      <c r="AF1537" s="5">
        <v>44743</v>
      </c>
      <c r="AG1537" s="5">
        <v>44743</v>
      </c>
      <c r="AH1537" t="s">
        <v>67</v>
      </c>
    </row>
    <row r="1538" spans="1:34">
      <c r="A1538" t="s">
        <v>4811</v>
      </c>
      <c r="B1538" t="s">
        <v>54</v>
      </c>
      <c r="C1538" s="5">
        <v>44562</v>
      </c>
      <c r="D1538" s="5">
        <v>44651</v>
      </c>
      <c r="E1538" t="s">
        <v>48</v>
      </c>
      <c r="F1538" t="s">
        <v>2264</v>
      </c>
      <c r="G1538" t="s">
        <v>147</v>
      </c>
      <c r="H1538" t="s">
        <v>148</v>
      </c>
      <c r="I1538" t="s">
        <v>149</v>
      </c>
      <c r="J1538" t="s">
        <v>2265</v>
      </c>
      <c r="K1538" t="s">
        <v>246</v>
      </c>
      <c r="L1538" t="s">
        <v>991</v>
      </c>
      <c r="M1538" t="s">
        <v>52</v>
      </c>
      <c r="N1538" t="s">
        <v>153</v>
      </c>
      <c r="O1538" t="s">
        <v>63</v>
      </c>
      <c r="P1538" t="s">
        <v>320</v>
      </c>
      <c r="Q1538" t="s">
        <v>63</v>
      </c>
      <c r="R1538" t="s">
        <v>4812</v>
      </c>
      <c r="S1538" t="s">
        <v>4812</v>
      </c>
      <c r="T1538" t="s">
        <v>4812</v>
      </c>
      <c r="U1538" t="s">
        <v>4812</v>
      </c>
      <c r="V1538" t="s">
        <v>4812</v>
      </c>
      <c r="W1538" t="s">
        <v>4812</v>
      </c>
      <c r="X1538" t="s">
        <v>4812</v>
      </c>
      <c r="Y1538" t="s">
        <v>4812</v>
      </c>
      <c r="Z1538" t="s">
        <v>4812</v>
      </c>
      <c r="AA1538" t="s">
        <v>4812</v>
      </c>
      <c r="AB1538" t="s">
        <v>4812</v>
      </c>
      <c r="AC1538" t="s">
        <v>4812</v>
      </c>
      <c r="AD1538" t="s">
        <v>4812</v>
      </c>
      <c r="AE1538" t="s">
        <v>66</v>
      </c>
      <c r="AF1538" s="5">
        <v>44743</v>
      </c>
      <c r="AG1538" s="5">
        <v>44743</v>
      </c>
      <c r="AH1538" t="s">
        <v>67</v>
      </c>
    </row>
    <row r="1539" spans="1:34">
      <c r="A1539" t="s">
        <v>4813</v>
      </c>
      <c r="B1539" t="s">
        <v>54</v>
      </c>
      <c r="C1539" s="5">
        <v>44562</v>
      </c>
      <c r="D1539" s="5">
        <v>44651</v>
      </c>
      <c r="E1539" t="s">
        <v>44</v>
      </c>
      <c r="F1539" t="s">
        <v>1521</v>
      </c>
      <c r="G1539" t="s">
        <v>221</v>
      </c>
      <c r="H1539" t="s">
        <v>221</v>
      </c>
      <c r="I1539" t="s">
        <v>72</v>
      </c>
      <c r="J1539" t="s">
        <v>1522</v>
      </c>
      <c r="K1539" t="s">
        <v>1523</v>
      </c>
      <c r="L1539" t="s">
        <v>1524</v>
      </c>
      <c r="M1539" t="s">
        <v>51</v>
      </c>
      <c r="N1539" t="s">
        <v>2533</v>
      </c>
      <c r="O1539" t="s">
        <v>63</v>
      </c>
      <c r="P1539" t="s">
        <v>2608</v>
      </c>
      <c r="Q1539" t="s">
        <v>63</v>
      </c>
      <c r="R1539" t="s">
        <v>4814</v>
      </c>
      <c r="S1539" t="s">
        <v>4814</v>
      </c>
      <c r="T1539" t="s">
        <v>4814</v>
      </c>
      <c r="U1539" t="s">
        <v>4814</v>
      </c>
      <c r="V1539" t="s">
        <v>4814</v>
      </c>
      <c r="W1539" t="s">
        <v>4814</v>
      </c>
      <c r="X1539" t="s">
        <v>4814</v>
      </c>
      <c r="Y1539" t="s">
        <v>4814</v>
      </c>
      <c r="Z1539" t="s">
        <v>4814</v>
      </c>
      <c r="AA1539" t="s">
        <v>4814</v>
      </c>
      <c r="AB1539" t="s">
        <v>4814</v>
      </c>
      <c r="AC1539" t="s">
        <v>4814</v>
      </c>
      <c r="AD1539" t="s">
        <v>4814</v>
      </c>
      <c r="AE1539" t="s">
        <v>66</v>
      </c>
      <c r="AF1539" s="5">
        <v>44743</v>
      </c>
      <c r="AG1539" s="5">
        <v>44743</v>
      </c>
      <c r="AH1539" t="s">
        <v>79</v>
      </c>
    </row>
    <row r="1540" spans="1:34">
      <c r="A1540" t="s">
        <v>4815</v>
      </c>
      <c r="B1540" t="s">
        <v>54</v>
      </c>
      <c r="C1540" s="5">
        <v>44562</v>
      </c>
      <c r="D1540" s="5">
        <v>44651</v>
      </c>
      <c r="E1540" t="s">
        <v>45</v>
      </c>
      <c r="F1540" t="s">
        <v>795</v>
      </c>
      <c r="G1540" t="s">
        <v>258</v>
      </c>
      <c r="H1540" t="s">
        <v>258</v>
      </c>
      <c r="I1540" t="s">
        <v>259</v>
      </c>
      <c r="J1540" t="s">
        <v>1422</v>
      </c>
      <c r="K1540" t="s">
        <v>1423</v>
      </c>
      <c r="L1540" t="s">
        <v>236</v>
      </c>
      <c r="M1540" t="s">
        <v>51</v>
      </c>
      <c r="N1540" t="s">
        <v>263</v>
      </c>
      <c r="O1540" t="s">
        <v>63</v>
      </c>
      <c r="P1540" t="s">
        <v>264</v>
      </c>
      <c r="Q1540" t="s">
        <v>63</v>
      </c>
      <c r="R1540" t="s">
        <v>4816</v>
      </c>
      <c r="S1540" t="s">
        <v>4816</v>
      </c>
      <c r="T1540" t="s">
        <v>4816</v>
      </c>
      <c r="U1540" t="s">
        <v>4816</v>
      </c>
      <c r="V1540" t="s">
        <v>4816</v>
      </c>
      <c r="W1540" t="s">
        <v>4816</v>
      </c>
      <c r="X1540" t="s">
        <v>4816</v>
      </c>
      <c r="Y1540" t="s">
        <v>4816</v>
      </c>
      <c r="Z1540" t="s">
        <v>4816</v>
      </c>
      <c r="AA1540" t="s">
        <v>4816</v>
      </c>
      <c r="AB1540" t="s">
        <v>4816</v>
      </c>
      <c r="AC1540" t="s">
        <v>4816</v>
      </c>
      <c r="AD1540" t="s">
        <v>4816</v>
      </c>
      <c r="AE1540" t="s">
        <v>66</v>
      </c>
      <c r="AF1540" s="5">
        <v>44747</v>
      </c>
      <c r="AG1540" s="5">
        <v>44747</v>
      </c>
      <c r="AH1540" t="s">
        <v>266</v>
      </c>
    </row>
    <row r="1541" spans="1:34">
      <c r="A1541" t="s">
        <v>4817</v>
      </c>
      <c r="B1541" t="s">
        <v>54</v>
      </c>
      <c r="C1541" s="5">
        <v>44562</v>
      </c>
      <c r="D1541" s="5">
        <v>44651</v>
      </c>
      <c r="E1541" t="s">
        <v>48</v>
      </c>
      <c r="F1541" t="s">
        <v>251</v>
      </c>
      <c r="G1541" t="s">
        <v>116</v>
      </c>
      <c r="H1541" t="s">
        <v>252</v>
      </c>
      <c r="I1541" t="s">
        <v>107</v>
      </c>
      <c r="J1541" t="s">
        <v>253</v>
      </c>
      <c r="K1541" t="s">
        <v>109</v>
      </c>
      <c r="L1541" t="s">
        <v>254</v>
      </c>
      <c r="M1541" t="s">
        <v>52</v>
      </c>
      <c r="N1541" t="s">
        <v>186</v>
      </c>
      <c r="O1541" t="s">
        <v>63</v>
      </c>
      <c r="P1541" t="s">
        <v>187</v>
      </c>
      <c r="Q1541" t="s">
        <v>63</v>
      </c>
      <c r="R1541" t="s">
        <v>4818</v>
      </c>
      <c r="S1541" t="s">
        <v>4818</v>
      </c>
      <c r="T1541" t="s">
        <v>4818</v>
      </c>
      <c r="U1541" t="s">
        <v>4818</v>
      </c>
      <c r="V1541" t="s">
        <v>4818</v>
      </c>
      <c r="W1541" t="s">
        <v>4818</v>
      </c>
      <c r="X1541" t="s">
        <v>4818</v>
      </c>
      <c r="Y1541" t="s">
        <v>4818</v>
      </c>
      <c r="Z1541" t="s">
        <v>4818</v>
      </c>
      <c r="AA1541" t="s">
        <v>4818</v>
      </c>
      <c r="AB1541" t="s">
        <v>4818</v>
      </c>
      <c r="AC1541" t="s">
        <v>4818</v>
      </c>
      <c r="AD1541" t="s">
        <v>4818</v>
      </c>
      <c r="AE1541" t="s">
        <v>66</v>
      </c>
      <c r="AF1541" s="5">
        <v>44747</v>
      </c>
      <c r="AG1541" s="5">
        <v>44747</v>
      </c>
      <c r="AH1541" t="s">
        <v>67</v>
      </c>
    </row>
    <row r="1542" spans="1:34">
      <c r="A1542" t="s">
        <v>4819</v>
      </c>
      <c r="B1542" t="s">
        <v>54</v>
      </c>
      <c r="C1542" s="5">
        <v>44562</v>
      </c>
      <c r="D1542" s="5">
        <v>44651</v>
      </c>
      <c r="E1542" t="s">
        <v>48</v>
      </c>
      <c r="F1542" t="s">
        <v>1733</v>
      </c>
      <c r="G1542" t="s">
        <v>1259</v>
      </c>
      <c r="H1542" t="s">
        <v>1734</v>
      </c>
      <c r="I1542" t="s">
        <v>107</v>
      </c>
      <c r="J1542" t="s">
        <v>1735</v>
      </c>
      <c r="K1542" t="s">
        <v>1736</v>
      </c>
      <c r="L1542" t="s">
        <v>98</v>
      </c>
      <c r="M1542" t="s">
        <v>52</v>
      </c>
      <c r="N1542" t="s">
        <v>1737</v>
      </c>
      <c r="O1542" t="s">
        <v>63</v>
      </c>
      <c r="P1542" t="s">
        <v>1738</v>
      </c>
      <c r="Q1542" t="s">
        <v>63</v>
      </c>
      <c r="R1542" t="s">
        <v>4820</v>
      </c>
      <c r="S1542" t="s">
        <v>4820</v>
      </c>
      <c r="T1542" t="s">
        <v>4820</v>
      </c>
      <c r="U1542" t="s">
        <v>4820</v>
      </c>
      <c r="V1542" t="s">
        <v>4820</v>
      </c>
      <c r="W1542" t="s">
        <v>4820</v>
      </c>
      <c r="X1542" t="s">
        <v>4820</v>
      </c>
      <c r="Y1542" t="s">
        <v>4820</v>
      </c>
      <c r="Z1542" t="s">
        <v>4820</v>
      </c>
      <c r="AA1542" t="s">
        <v>4820</v>
      </c>
      <c r="AB1542" t="s">
        <v>4820</v>
      </c>
      <c r="AC1542" t="s">
        <v>4820</v>
      </c>
      <c r="AD1542" t="s">
        <v>4820</v>
      </c>
      <c r="AE1542" t="s">
        <v>66</v>
      </c>
      <c r="AF1542" s="5">
        <v>44747</v>
      </c>
      <c r="AG1542" s="5">
        <v>44747</v>
      </c>
      <c r="AH1542" t="s">
        <v>67</v>
      </c>
    </row>
    <row r="1543" spans="1:34">
      <c r="A1543" t="s">
        <v>4821</v>
      </c>
      <c r="B1543" t="s">
        <v>54</v>
      </c>
      <c r="C1543" s="5">
        <v>44562</v>
      </c>
      <c r="D1543" s="5">
        <v>44651</v>
      </c>
      <c r="E1543" t="s">
        <v>48</v>
      </c>
      <c r="F1543" t="s">
        <v>2757</v>
      </c>
      <c r="G1543" t="s">
        <v>116</v>
      </c>
      <c r="H1543" t="s">
        <v>183</v>
      </c>
      <c r="I1543" t="s">
        <v>107</v>
      </c>
      <c r="J1543" t="s">
        <v>1133</v>
      </c>
      <c r="K1543" t="s">
        <v>820</v>
      </c>
      <c r="L1543" t="s">
        <v>1324</v>
      </c>
      <c r="M1543" t="s">
        <v>52</v>
      </c>
      <c r="N1543" t="s">
        <v>186</v>
      </c>
      <c r="O1543" t="s">
        <v>63</v>
      </c>
      <c r="P1543" t="s">
        <v>187</v>
      </c>
      <c r="Q1543" t="s">
        <v>63</v>
      </c>
      <c r="R1543" t="s">
        <v>4822</v>
      </c>
      <c r="S1543" t="s">
        <v>4822</v>
      </c>
      <c r="T1543" t="s">
        <v>4822</v>
      </c>
      <c r="U1543" t="s">
        <v>4822</v>
      </c>
      <c r="V1543" t="s">
        <v>4822</v>
      </c>
      <c r="W1543" t="s">
        <v>4822</v>
      </c>
      <c r="X1543" t="s">
        <v>4822</v>
      </c>
      <c r="Y1543" t="s">
        <v>4822</v>
      </c>
      <c r="Z1543" t="s">
        <v>4822</v>
      </c>
      <c r="AA1543" t="s">
        <v>4822</v>
      </c>
      <c r="AB1543" t="s">
        <v>4822</v>
      </c>
      <c r="AC1543" t="s">
        <v>4822</v>
      </c>
      <c r="AD1543" t="s">
        <v>4822</v>
      </c>
      <c r="AE1543" t="s">
        <v>66</v>
      </c>
      <c r="AF1543" s="5">
        <v>44747</v>
      </c>
      <c r="AG1543" s="5">
        <v>44747</v>
      </c>
      <c r="AH1543" t="s">
        <v>67</v>
      </c>
    </row>
    <row r="1544" spans="1:34">
      <c r="A1544" t="s">
        <v>4823</v>
      </c>
      <c r="B1544" t="s">
        <v>54</v>
      </c>
      <c r="C1544" s="5">
        <v>44562</v>
      </c>
      <c r="D1544" s="5">
        <v>44651</v>
      </c>
      <c r="E1544" t="s">
        <v>48</v>
      </c>
      <c r="F1544" t="s">
        <v>1778</v>
      </c>
      <c r="G1544" t="s">
        <v>1116</v>
      </c>
      <c r="H1544" t="s">
        <v>1116</v>
      </c>
      <c r="I1544" t="s">
        <v>149</v>
      </c>
      <c r="J1544" t="s">
        <v>1779</v>
      </c>
      <c r="K1544" t="s">
        <v>75</v>
      </c>
      <c r="L1544" t="s">
        <v>75</v>
      </c>
      <c r="M1544" t="s">
        <v>52</v>
      </c>
      <c r="N1544" t="s">
        <v>1119</v>
      </c>
      <c r="O1544" t="s">
        <v>63</v>
      </c>
      <c r="P1544" t="s">
        <v>1120</v>
      </c>
      <c r="Q1544" t="s">
        <v>63</v>
      </c>
      <c r="R1544" t="s">
        <v>4824</v>
      </c>
      <c r="S1544" t="s">
        <v>4824</v>
      </c>
      <c r="T1544" t="s">
        <v>4824</v>
      </c>
      <c r="U1544" t="s">
        <v>4824</v>
      </c>
      <c r="V1544" t="s">
        <v>4824</v>
      </c>
      <c r="W1544" t="s">
        <v>4824</v>
      </c>
      <c r="X1544" t="s">
        <v>4824</v>
      </c>
      <c r="Y1544" t="s">
        <v>4824</v>
      </c>
      <c r="Z1544" t="s">
        <v>4824</v>
      </c>
      <c r="AA1544" t="s">
        <v>4824</v>
      </c>
      <c r="AB1544" t="s">
        <v>4824</v>
      </c>
      <c r="AC1544" t="s">
        <v>4824</v>
      </c>
      <c r="AD1544" t="s">
        <v>4824</v>
      </c>
      <c r="AE1544" t="s">
        <v>66</v>
      </c>
      <c r="AF1544" s="5">
        <v>44747</v>
      </c>
      <c r="AG1544" s="5">
        <v>44747</v>
      </c>
      <c r="AH1544" t="s">
        <v>67</v>
      </c>
    </row>
    <row r="1545" spans="1:34">
      <c r="A1545" t="s">
        <v>4825</v>
      </c>
      <c r="B1545" t="s">
        <v>54</v>
      </c>
      <c r="C1545" s="5">
        <v>44562</v>
      </c>
      <c r="D1545" s="5">
        <v>44651</v>
      </c>
      <c r="E1545" t="s">
        <v>48</v>
      </c>
      <c r="F1545" t="s">
        <v>1322</v>
      </c>
      <c r="G1545" t="s">
        <v>147</v>
      </c>
      <c r="H1545" t="s">
        <v>148</v>
      </c>
      <c r="I1545" t="s">
        <v>149</v>
      </c>
      <c r="J1545" t="s">
        <v>1323</v>
      </c>
      <c r="K1545" t="s">
        <v>4826</v>
      </c>
      <c r="L1545" t="s">
        <v>4827</v>
      </c>
      <c r="M1545" t="s">
        <v>52</v>
      </c>
      <c r="N1545" t="s">
        <v>153</v>
      </c>
      <c r="O1545" t="s">
        <v>63</v>
      </c>
      <c r="P1545" t="s">
        <v>320</v>
      </c>
      <c r="Q1545" t="s">
        <v>63</v>
      </c>
      <c r="R1545" t="s">
        <v>4828</v>
      </c>
      <c r="S1545" t="s">
        <v>4828</v>
      </c>
      <c r="T1545" t="s">
        <v>4828</v>
      </c>
      <c r="U1545" t="s">
        <v>4828</v>
      </c>
      <c r="V1545" t="s">
        <v>4828</v>
      </c>
      <c r="W1545" t="s">
        <v>4828</v>
      </c>
      <c r="X1545" t="s">
        <v>4828</v>
      </c>
      <c r="Y1545" t="s">
        <v>4828</v>
      </c>
      <c r="Z1545" t="s">
        <v>4828</v>
      </c>
      <c r="AA1545" t="s">
        <v>4828</v>
      </c>
      <c r="AB1545" t="s">
        <v>4828</v>
      </c>
      <c r="AC1545" t="s">
        <v>4828</v>
      </c>
      <c r="AD1545" t="s">
        <v>4828</v>
      </c>
      <c r="AE1545" t="s">
        <v>66</v>
      </c>
      <c r="AF1545" s="5">
        <v>44747</v>
      </c>
      <c r="AG1545" s="5">
        <v>44747</v>
      </c>
      <c r="AH1545" t="s">
        <v>67</v>
      </c>
    </row>
    <row r="1546" spans="1:34">
      <c r="A1546" t="s">
        <v>4829</v>
      </c>
      <c r="B1546" t="s">
        <v>54</v>
      </c>
      <c r="C1546" s="5">
        <v>44562</v>
      </c>
      <c r="D1546" s="5">
        <v>44651</v>
      </c>
      <c r="E1546" t="s">
        <v>48</v>
      </c>
      <c r="F1546" t="s">
        <v>615</v>
      </c>
      <c r="G1546" t="s">
        <v>147</v>
      </c>
      <c r="H1546" t="s">
        <v>148</v>
      </c>
      <c r="I1546" t="s">
        <v>149</v>
      </c>
      <c r="J1546" t="s">
        <v>616</v>
      </c>
      <c r="K1546" t="s">
        <v>217</v>
      </c>
      <c r="L1546" t="s">
        <v>617</v>
      </c>
      <c r="M1546" t="s">
        <v>51</v>
      </c>
      <c r="N1546" t="s">
        <v>153</v>
      </c>
      <c r="O1546" t="s">
        <v>63</v>
      </c>
      <c r="P1546" t="s">
        <v>154</v>
      </c>
      <c r="Q1546" t="s">
        <v>63</v>
      </c>
      <c r="R1546" t="s">
        <v>4830</v>
      </c>
      <c r="S1546" t="s">
        <v>4830</v>
      </c>
      <c r="T1546" t="s">
        <v>4830</v>
      </c>
      <c r="U1546" t="s">
        <v>4830</v>
      </c>
      <c r="V1546" t="s">
        <v>4830</v>
      </c>
      <c r="W1546" t="s">
        <v>4830</v>
      </c>
      <c r="X1546" t="s">
        <v>4830</v>
      </c>
      <c r="Y1546" t="s">
        <v>4830</v>
      </c>
      <c r="Z1546" t="s">
        <v>4830</v>
      </c>
      <c r="AA1546" t="s">
        <v>4830</v>
      </c>
      <c r="AB1546" t="s">
        <v>4830</v>
      </c>
      <c r="AC1546" t="s">
        <v>4830</v>
      </c>
      <c r="AD1546" t="s">
        <v>4830</v>
      </c>
      <c r="AE1546" t="s">
        <v>66</v>
      </c>
      <c r="AF1546" s="5">
        <v>44747</v>
      </c>
      <c r="AG1546" s="5">
        <v>44747</v>
      </c>
      <c r="AH1546" t="s">
        <v>67</v>
      </c>
    </row>
    <row r="1547" spans="1:34">
      <c r="A1547" t="s">
        <v>4831</v>
      </c>
      <c r="B1547" t="s">
        <v>54</v>
      </c>
      <c r="C1547" s="5">
        <v>44562</v>
      </c>
      <c r="D1547" s="5">
        <v>44651</v>
      </c>
      <c r="E1547" t="s">
        <v>48</v>
      </c>
      <c r="F1547" t="s">
        <v>599</v>
      </c>
      <c r="G1547" t="s">
        <v>116</v>
      </c>
      <c r="H1547" t="s">
        <v>183</v>
      </c>
      <c r="I1547" t="s">
        <v>107</v>
      </c>
      <c r="J1547" t="s">
        <v>600</v>
      </c>
      <c r="K1547" t="s">
        <v>379</v>
      </c>
      <c r="L1547" t="s">
        <v>110</v>
      </c>
      <c r="M1547" t="s">
        <v>52</v>
      </c>
      <c r="N1547" t="s">
        <v>186</v>
      </c>
      <c r="O1547" t="s">
        <v>63</v>
      </c>
      <c r="P1547" t="s">
        <v>187</v>
      </c>
      <c r="Q1547" t="s">
        <v>63</v>
      </c>
      <c r="R1547" t="s">
        <v>4832</v>
      </c>
      <c r="S1547" t="s">
        <v>4832</v>
      </c>
      <c r="T1547" t="s">
        <v>4832</v>
      </c>
      <c r="U1547" t="s">
        <v>4832</v>
      </c>
      <c r="V1547" t="s">
        <v>4832</v>
      </c>
      <c r="W1547" t="s">
        <v>4832</v>
      </c>
      <c r="X1547" t="s">
        <v>4832</v>
      </c>
      <c r="Y1547" t="s">
        <v>4832</v>
      </c>
      <c r="Z1547" t="s">
        <v>4832</v>
      </c>
      <c r="AA1547" t="s">
        <v>4832</v>
      </c>
      <c r="AB1547" t="s">
        <v>4832</v>
      </c>
      <c r="AC1547" t="s">
        <v>4832</v>
      </c>
      <c r="AD1547" t="s">
        <v>4832</v>
      </c>
      <c r="AE1547" t="s">
        <v>66</v>
      </c>
      <c r="AF1547" s="5">
        <v>44747</v>
      </c>
      <c r="AG1547" s="5">
        <v>44747</v>
      </c>
      <c r="AH1547" t="s">
        <v>67</v>
      </c>
    </row>
    <row r="1548" spans="1:34">
      <c r="A1548" t="s">
        <v>4833</v>
      </c>
      <c r="B1548" t="s">
        <v>54</v>
      </c>
      <c r="C1548" s="5">
        <v>44562</v>
      </c>
      <c r="D1548" s="5">
        <v>44651</v>
      </c>
      <c r="E1548" t="s">
        <v>48</v>
      </c>
      <c r="F1548" t="s">
        <v>1652</v>
      </c>
      <c r="G1548" t="s">
        <v>980</v>
      </c>
      <c r="H1548" t="s">
        <v>1653</v>
      </c>
      <c r="I1548" t="s">
        <v>107</v>
      </c>
      <c r="J1548" t="s">
        <v>1654</v>
      </c>
      <c r="K1548" t="s">
        <v>1655</v>
      </c>
      <c r="L1548" t="s">
        <v>1656</v>
      </c>
      <c r="M1548" t="s">
        <v>52</v>
      </c>
      <c r="N1548" t="s">
        <v>1657</v>
      </c>
      <c r="O1548" t="s">
        <v>63</v>
      </c>
      <c r="P1548" t="s">
        <v>1658</v>
      </c>
      <c r="Q1548" t="s">
        <v>63</v>
      </c>
      <c r="R1548" t="s">
        <v>4834</v>
      </c>
      <c r="S1548" t="s">
        <v>4834</v>
      </c>
      <c r="T1548" t="s">
        <v>4834</v>
      </c>
      <c r="U1548" t="s">
        <v>4834</v>
      </c>
      <c r="V1548" t="s">
        <v>4834</v>
      </c>
      <c r="W1548" t="s">
        <v>4834</v>
      </c>
      <c r="X1548" t="s">
        <v>4834</v>
      </c>
      <c r="Y1548" t="s">
        <v>4834</v>
      </c>
      <c r="Z1548" t="s">
        <v>4834</v>
      </c>
      <c r="AA1548" t="s">
        <v>4834</v>
      </c>
      <c r="AB1548" t="s">
        <v>4834</v>
      </c>
      <c r="AC1548" t="s">
        <v>4834</v>
      </c>
      <c r="AD1548" t="s">
        <v>4834</v>
      </c>
      <c r="AE1548" t="s">
        <v>66</v>
      </c>
      <c r="AF1548" s="5">
        <v>44747</v>
      </c>
      <c r="AG1548" s="5">
        <v>44747</v>
      </c>
      <c r="AH1548" t="s">
        <v>67</v>
      </c>
    </row>
    <row r="1549" spans="1:34">
      <c r="A1549" t="s">
        <v>4835</v>
      </c>
      <c r="B1549" t="s">
        <v>54</v>
      </c>
      <c r="C1549" s="5">
        <v>44562</v>
      </c>
      <c r="D1549" s="5">
        <v>44651</v>
      </c>
      <c r="E1549" t="s">
        <v>48</v>
      </c>
      <c r="F1549" t="s">
        <v>1619</v>
      </c>
      <c r="G1549" t="s">
        <v>116</v>
      </c>
      <c r="H1549" t="s">
        <v>117</v>
      </c>
      <c r="I1549" t="s">
        <v>107</v>
      </c>
      <c r="J1549" t="s">
        <v>1620</v>
      </c>
      <c r="K1549" t="s">
        <v>491</v>
      </c>
      <c r="L1549" t="s">
        <v>492</v>
      </c>
      <c r="M1549" t="s">
        <v>51</v>
      </c>
      <c r="N1549" t="s">
        <v>121</v>
      </c>
      <c r="O1549" t="s">
        <v>63</v>
      </c>
      <c r="P1549" t="s">
        <v>122</v>
      </c>
      <c r="Q1549" t="s">
        <v>63</v>
      </c>
      <c r="R1549" t="s">
        <v>4836</v>
      </c>
      <c r="S1549" t="s">
        <v>4836</v>
      </c>
      <c r="T1549" t="s">
        <v>4836</v>
      </c>
      <c r="U1549" t="s">
        <v>4836</v>
      </c>
      <c r="V1549" t="s">
        <v>4836</v>
      </c>
      <c r="W1549" t="s">
        <v>4836</v>
      </c>
      <c r="X1549" t="s">
        <v>4836</v>
      </c>
      <c r="Y1549" t="s">
        <v>4836</v>
      </c>
      <c r="Z1549" t="s">
        <v>4836</v>
      </c>
      <c r="AA1549" t="s">
        <v>4836</v>
      </c>
      <c r="AB1549" t="s">
        <v>4836</v>
      </c>
      <c r="AC1549" t="s">
        <v>4836</v>
      </c>
      <c r="AD1549" t="s">
        <v>4836</v>
      </c>
      <c r="AE1549" t="s">
        <v>66</v>
      </c>
      <c r="AF1549" s="5">
        <v>44747</v>
      </c>
      <c r="AG1549" s="5">
        <v>44747</v>
      </c>
      <c r="AH1549" t="s">
        <v>67</v>
      </c>
    </row>
    <row r="1550" spans="1:34">
      <c r="A1550" t="s">
        <v>4837</v>
      </c>
      <c r="B1550" t="s">
        <v>54</v>
      </c>
      <c r="C1550" s="5">
        <v>44562</v>
      </c>
      <c r="D1550" s="5">
        <v>44651</v>
      </c>
      <c r="E1550" t="s">
        <v>48</v>
      </c>
      <c r="F1550" t="s">
        <v>2011</v>
      </c>
      <c r="G1550" t="s">
        <v>462</v>
      </c>
      <c r="H1550" t="s">
        <v>2012</v>
      </c>
      <c r="I1550" t="s">
        <v>304</v>
      </c>
      <c r="J1550" t="s">
        <v>2013</v>
      </c>
      <c r="K1550" t="s">
        <v>2014</v>
      </c>
      <c r="L1550" t="s">
        <v>152</v>
      </c>
      <c r="M1550" t="s">
        <v>51</v>
      </c>
      <c r="N1550" t="s">
        <v>1657</v>
      </c>
      <c r="O1550" t="s">
        <v>63</v>
      </c>
      <c r="P1550" t="s">
        <v>2015</v>
      </c>
      <c r="Q1550" t="s">
        <v>63</v>
      </c>
      <c r="R1550" t="s">
        <v>4838</v>
      </c>
      <c r="S1550" t="s">
        <v>4838</v>
      </c>
      <c r="T1550" t="s">
        <v>4838</v>
      </c>
      <c r="U1550" t="s">
        <v>4838</v>
      </c>
      <c r="V1550" t="s">
        <v>4838</v>
      </c>
      <c r="W1550" t="s">
        <v>4838</v>
      </c>
      <c r="X1550" t="s">
        <v>4838</v>
      </c>
      <c r="Y1550" t="s">
        <v>4838</v>
      </c>
      <c r="Z1550" t="s">
        <v>4838</v>
      </c>
      <c r="AA1550" t="s">
        <v>4838</v>
      </c>
      <c r="AB1550" t="s">
        <v>4838</v>
      </c>
      <c r="AC1550" t="s">
        <v>4838</v>
      </c>
      <c r="AD1550" t="s">
        <v>4838</v>
      </c>
      <c r="AE1550" t="s">
        <v>66</v>
      </c>
      <c r="AF1550" s="5">
        <v>44747</v>
      </c>
      <c r="AG1550" s="5">
        <v>44747</v>
      </c>
      <c r="AH1550" t="s">
        <v>67</v>
      </c>
    </row>
    <row r="1551" spans="1:34">
      <c r="A1551" t="s">
        <v>4839</v>
      </c>
      <c r="B1551" t="s">
        <v>54</v>
      </c>
      <c r="C1551" s="5">
        <v>44562</v>
      </c>
      <c r="D1551" s="5">
        <v>44651</v>
      </c>
      <c r="E1551" t="s">
        <v>48</v>
      </c>
      <c r="F1551" t="s">
        <v>1267</v>
      </c>
      <c r="G1551" t="s">
        <v>126</v>
      </c>
      <c r="H1551" t="s">
        <v>1268</v>
      </c>
      <c r="I1551" t="s">
        <v>107</v>
      </c>
      <c r="J1551" t="s">
        <v>770</v>
      </c>
      <c r="K1551" t="s">
        <v>245</v>
      </c>
      <c r="L1551" t="s">
        <v>1269</v>
      </c>
      <c r="M1551" t="s">
        <v>52</v>
      </c>
      <c r="N1551" t="s">
        <v>178</v>
      </c>
      <c r="O1551" t="s">
        <v>63</v>
      </c>
      <c r="P1551" t="s">
        <v>1082</v>
      </c>
      <c r="Q1551" t="s">
        <v>63</v>
      </c>
      <c r="R1551" t="s">
        <v>4840</v>
      </c>
      <c r="S1551" t="s">
        <v>4840</v>
      </c>
      <c r="T1551" t="s">
        <v>4840</v>
      </c>
      <c r="U1551" t="s">
        <v>4840</v>
      </c>
      <c r="V1551" t="s">
        <v>4840</v>
      </c>
      <c r="W1551" t="s">
        <v>4840</v>
      </c>
      <c r="X1551" t="s">
        <v>4840</v>
      </c>
      <c r="Y1551" t="s">
        <v>4840</v>
      </c>
      <c r="Z1551" t="s">
        <v>4840</v>
      </c>
      <c r="AA1551" t="s">
        <v>4840</v>
      </c>
      <c r="AB1551" t="s">
        <v>4840</v>
      </c>
      <c r="AC1551" t="s">
        <v>4840</v>
      </c>
      <c r="AD1551" t="s">
        <v>4840</v>
      </c>
      <c r="AE1551" t="s">
        <v>66</v>
      </c>
      <c r="AF1551" s="5">
        <v>44747</v>
      </c>
      <c r="AG1551" s="5">
        <v>44747</v>
      </c>
      <c r="AH1551" t="s">
        <v>67</v>
      </c>
    </row>
    <row r="1552" spans="1:34">
      <c r="A1552" t="s">
        <v>4841</v>
      </c>
      <c r="B1552" t="s">
        <v>54</v>
      </c>
      <c r="C1552" s="5">
        <v>44562</v>
      </c>
      <c r="D1552" s="5">
        <v>44651</v>
      </c>
      <c r="E1552" t="s">
        <v>48</v>
      </c>
      <c r="F1552" t="s">
        <v>2912</v>
      </c>
      <c r="G1552" t="s">
        <v>116</v>
      </c>
      <c r="H1552" t="s">
        <v>183</v>
      </c>
      <c r="I1552" t="s">
        <v>107</v>
      </c>
      <c r="J1552" t="s">
        <v>2913</v>
      </c>
      <c r="K1552" t="s">
        <v>2914</v>
      </c>
      <c r="L1552" t="s">
        <v>2607</v>
      </c>
      <c r="M1552" t="s">
        <v>52</v>
      </c>
      <c r="N1552" t="s">
        <v>186</v>
      </c>
      <c r="O1552" t="s">
        <v>63</v>
      </c>
      <c r="P1552" t="s">
        <v>187</v>
      </c>
      <c r="Q1552" t="s">
        <v>63</v>
      </c>
      <c r="R1552" t="s">
        <v>4842</v>
      </c>
      <c r="S1552" t="s">
        <v>4842</v>
      </c>
      <c r="T1552" t="s">
        <v>4842</v>
      </c>
      <c r="U1552" t="s">
        <v>4842</v>
      </c>
      <c r="V1552" t="s">
        <v>4842</v>
      </c>
      <c r="W1552" t="s">
        <v>4842</v>
      </c>
      <c r="X1552" t="s">
        <v>4842</v>
      </c>
      <c r="Y1552" t="s">
        <v>4842</v>
      </c>
      <c r="Z1552" t="s">
        <v>4842</v>
      </c>
      <c r="AA1552" t="s">
        <v>4842</v>
      </c>
      <c r="AB1552" t="s">
        <v>4842</v>
      </c>
      <c r="AC1552" t="s">
        <v>4842</v>
      </c>
      <c r="AD1552" t="s">
        <v>4842</v>
      </c>
      <c r="AE1552" t="s">
        <v>66</v>
      </c>
      <c r="AF1552" s="5">
        <v>44747</v>
      </c>
      <c r="AG1552" s="5">
        <v>44747</v>
      </c>
      <c r="AH1552" t="s">
        <v>67</v>
      </c>
    </row>
    <row r="1553" spans="1:34">
      <c r="A1553" t="s">
        <v>4843</v>
      </c>
      <c r="B1553" t="s">
        <v>54</v>
      </c>
      <c r="C1553" s="5">
        <v>44562</v>
      </c>
      <c r="D1553" s="5">
        <v>44651</v>
      </c>
      <c r="E1553" t="s">
        <v>48</v>
      </c>
      <c r="F1553" t="s">
        <v>165</v>
      </c>
      <c r="G1553" t="s">
        <v>166</v>
      </c>
      <c r="H1553" t="s">
        <v>167</v>
      </c>
      <c r="I1553" t="s">
        <v>159</v>
      </c>
      <c r="J1553" t="s">
        <v>168</v>
      </c>
      <c r="K1553" t="s">
        <v>98</v>
      </c>
      <c r="L1553" t="s">
        <v>141</v>
      </c>
      <c r="M1553" t="s">
        <v>52</v>
      </c>
      <c r="N1553" t="s">
        <v>169</v>
      </c>
      <c r="O1553" t="s">
        <v>63</v>
      </c>
      <c r="P1553" t="s">
        <v>170</v>
      </c>
      <c r="Q1553" t="s">
        <v>63</v>
      </c>
      <c r="R1553" t="s">
        <v>4844</v>
      </c>
      <c r="S1553" t="s">
        <v>4844</v>
      </c>
      <c r="T1553" t="s">
        <v>4844</v>
      </c>
      <c r="U1553" t="s">
        <v>4844</v>
      </c>
      <c r="V1553" t="s">
        <v>4844</v>
      </c>
      <c r="W1553" t="s">
        <v>4844</v>
      </c>
      <c r="X1553" t="s">
        <v>4844</v>
      </c>
      <c r="Y1553" t="s">
        <v>4844</v>
      </c>
      <c r="Z1553" t="s">
        <v>4844</v>
      </c>
      <c r="AA1553" t="s">
        <v>4844</v>
      </c>
      <c r="AB1553" t="s">
        <v>4844</v>
      </c>
      <c r="AC1553" t="s">
        <v>4844</v>
      </c>
      <c r="AD1553" t="s">
        <v>4844</v>
      </c>
      <c r="AE1553" t="s">
        <v>66</v>
      </c>
      <c r="AF1553" s="5">
        <v>44747</v>
      </c>
      <c r="AG1553" s="5">
        <v>44747</v>
      </c>
      <c r="AH1553" t="s">
        <v>67</v>
      </c>
    </row>
    <row r="1554" spans="1:34">
      <c r="A1554" t="s">
        <v>4845</v>
      </c>
      <c r="B1554" t="s">
        <v>54</v>
      </c>
      <c r="C1554" s="5">
        <v>44562</v>
      </c>
      <c r="D1554" s="5">
        <v>44651</v>
      </c>
      <c r="E1554" t="s">
        <v>48</v>
      </c>
      <c r="F1554" t="s">
        <v>3221</v>
      </c>
      <c r="G1554" t="s">
        <v>221</v>
      </c>
      <c r="H1554" t="s">
        <v>3222</v>
      </c>
      <c r="I1554" t="s">
        <v>159</v>
      </c>
      <c r="J1554" t="s">
        <v>3223</v>
      </c>
      <c r="K1554" t="s">
        <v>3224</v>
      </c>
      <c r="L1554" t="s">
        <v>318</v>
      </c>
      <c r="M1554" t="s">
        <v>52</v>
      </c>
      <c r="N1554" t="s">
        <v>843</v>
      </c>
      <c r="O1554" t="s">
        <v>63</v>
      </c>
      <c r="P1554" t="s">
        <v>4846</v>
      </c>
      <c r="Q1554" t="s">
        <v>63</v>
      </c>
      <c r="R1554" t="s">
        <v>4847</v>
      </c>
      <c r="S1554" t="s">
        <v>4847</v>
      </c>
      <c r="T1554" t="s">
        <v>4847</v>
      </c>
      <c r="U1554" t="s">
        <v>4847</v>
      </c>
      <c r="V1554" t="s">
        <v>4847</v>
      </c>
      <c r="W1554" t="s">
        <v>4847</v>
      </c>
      <c r="X1554" t="s">
        <v>4847</v>
      </c>
      <c r="Y1554" t="s">
        <v>4847</v>
      </c>
      <c r="Z1554" t="s">
        <v>4847</v>
      </c>
      <c r="AA1554" t="s">
        <v>4847</v>
      </c>
      <c r="AB1554" t="s">
        <v>4847</v>
      </c>
      <c r="AC1554" t="s">
        <v>4847</v>
      </c>
      <c r="AD1554" t="s">
        <v>4847</v>
      </c>
      <c r="AE1554" t="s">
        <v>66</v>
      </c>
      <c r="AF1554" s="5">
        <v>44747</v>
      </c>
      <c r="AG1554" s="5">
        <v>44747</v>
      </c>
      <c r="AH1554" t="s">
        <v>67</v>
      </c>
    </row>
    <row r="1555" spans="1:34">
      <c r="A1555" t="s">
        <v>4848</v>
      </c>
      <c r="B1555" t="s">
        <v>54</v>
      </c>
      <c r="C1555" s="5">
        <v>44562</v>
      </c>
      <c r="D1555" s="5">
        <v>44651</v>
      </c>
      <c r="E1555" t="s">
        <v>48</v>
      </c>
      <c r="F1555" t="s">
        <v>1235</v>
      </c>
      <c r="G1555" t="s">
        <v>221</v>
      </c>
      <c r="H1555" t="s">
        <v>1236</v>
      </c>
      <c r="I1555" t="s">
        <v>851</v>
      </c>
      <c r="J1555" t="s">
        <v>1237</v>
      </c>
      <c r="K1555" t="s">
        <v>262</v>
      </c>
      <c r="L1555" t="s">
        <v>889</v>
      </c>
      <c r="M1555" t="s">
        <v>51</v>
      </c>
      <c r="N1555" t="s">
        <v>786</v>
      </c>
      <c r="O1555" t="s">
        <v>63</v>
      </c>
      <c r="P1555" t="s">
        <v>787</v>
      </c>
      <c r="Q1555" t="s">
        <v>63</v>
      </c>
      <c r="R1555" t="s">
        <v>4849</v>
      </c>
      <c r="S1555" t="s">
        <v>4849</v>
      </c>
      <c r="T1555" t="s">
        <v>4849</v>
      </c>
      <c r="U1555" t="s">
        <v>4849</v>
      </c>
      <c r="V1555" t="s">
        <v>4849</v>
      </c>
      <c r="W1555" t="s">
        <v>4849</v>
      </c>
      <c r="X1555" t="s">
        <v>4849</v>
      </c>
      <c r="Y1555" t="s">
        <v>4849</v>
      </c>
      <c r="Z1555" t="s">
        <v>4849</v>
      </c>
      <c r="AA1555" t="s">
        <v>4849</v>
      </c>
      <c r="AB1555" t="s">
        <v>4849</v>
      </c>
      <c r="AC1555" t="s">
        <v>4849</v>
      </c>
      <c r="AD1555" t="s">
        <v>4849</v>
      </c>
      <c r="AE1555" t="s">
        <v>66</v>
      </c>
      <c r="AF1555" s="5">
        <v>44747</v>
      </c>
      <c r="AG1555" s="5">
        <v>44747</v>
      </c>
      <c r="AH1555" t="s">
        <v>67</v>
      </c>
    </row>
    <row r="1556" spans="1:34">
      <c r="A1556" t="s">
        <v>4850</v>
      </c>
      <c r="B1556" t="s">
        <v>54</v>
      </c>
      <c r="C1556" s="5">
        <v>44562</v>
      </c>
      <c r="D1556" s="5">
        <v>44651</v>
      </c>
      <c r="E1556" t="s">
        <v>44</v>
      </c>
      <c r="F1556" t="s">
        <v>964</v>
      </c>
      <c r="G1556" t="s">
        <v>116</v>
      </c>
      <c r="H1556" t="s">
        <v>965</v>
      </c>
      <c r="I1556" t="s">
        <v>72</v>
      </c>
      <c r="J1556" t="s">
        <v>966</v>
      </c>
      <c r="K1556" t="s">
        <v>245</v>
      </c>
      <c r="L1556" t="s">
        <v>98</v>
      </c>
      <c r="M1556" t="s">
        <v>52</v>
      </c>
      <c r="N1556" t="s">
        <v>653</v>
      </c>
      <c r="O1556" t="s">
        <v>63</v>
      </c>
      <c r="P1556" t="s">
        <v>654</v>
      </c>
      <c r="Q1556" t="s">
        <v>63</v>
      </c>
      <c r="R1556" t="s">
        <v>4851</v>
      </c>
      <c r="S1556" t="s">
        <v>4851</v>
      </c>
      <c r="T1556" t="s">
        <v>4851</v>
      </c>
      <c r="U1556" t="s">
        <v>4851</v>
      </c>
      <c r="V1556" t="s">
        <v>4851</v>
      </c>
      <c r="W1556" t="s">
        <v>4851</v>
      </c>
      <c r="X1556" t="s">
        <v>4851</v>
      </c>
      <c r="Y1556" t="s">
        <v>4851</v>
      </c>
      <c r="Z1556" t="s">
        <v>4851</v>
      </c>
      <c r="AA1556" t="s">
        <v>4851</v>
      </c>
      <c r="AB1556" t="s">
        <v>4851</v>
      </c>
      <c r="AC1556" t="s">
        <v>4851</v>
      </c>
      <c r="AD1556" t="s">
        <v>4851</v>
      </c>
      <c r="AE1556" t="s">
        <v>66</v>
      </c>
      <c r="AF1556" s="5">
        <v>44747</v>
      </c>
      <c r="AG1556" s="5">
        <v>44747</v>
      </c>
      <c r="AH1556" t="s">
        <v>79</v>
      </c>
    </row>
    <row r="1557" spans="1:34">
      <c r="A1557" t="s">
        <v>4852</v>
      </c>
      <c r="B1557" t="s">
        <v>54</v>
      </c>
      <c r="C1557" s="5">
        <v>44562</v>
      </c>
      <c r="D1557" s="5">
        <v>44651</v>
      </c>
      <c r="E1557" t="s">
        <v>44</v>
      </c>
      <c r="F1557" t="s">
        <v>197</v>
      </c>
      <c r="G1557" t="s">
        <v>198</v>
      </c>
      <c r="H1557" t="s">
        <v>198</v>
      </c>
      <c r="I1557" t="s">
        <v>159</v>
      </c>
      <c r="J1557" t="s">
        <v>199</v>
      </c>
      <c r="K1557" t="s">
        <v>141</v>
      </c>
      <c r="L1557" t="s">
        <v>200</v>
      </c>
      <c r="M1557" t="s">
        <v>51</v>
      </c>
      <c r="N1557" t="s">
        <v>201</v>
      </c>
      <c r="O1557" t="s">
        <v>63</v>
      </c>
      <c r="P1557" t="s">
        <v>202</v>
      </c>
      <c r="Q1557" t="s">
        <v>63</v>
      </c>
      <c r="R1557" t="s">
        <v>4853</v>
      </c>
      <c r="S1557" t="s">
        <v>4853</v>
      </c>
      <c r="T1557" t="s">
        <v>4853</v>
      </c>
      <c r="U1557" t="s">
        <v>4853</v>
      </c>
      <c r="V1557" t="s">
        <v>4853</v>
      </c>
      <c r="W1557" t="s">
        <v>4853</v>
      </c>
      <c r="X1557" t="s">
        <v>4853</v>
      </c>
      <c r="Y1557" t="s">
        <v>4853</v>
      </c>
      <c r="Z1557" t="s">
        <v>4853</v>
      </c>
      <c r="AA1557" t="s">
        <v>4853</v>
      </c>
      <c r="AB1557" t="s">
        <v>4853</v>
      </c>
      <c r="AC1557" t="s">
        <v>4853</v>
      </c>
      <c r="AD1557" t="s">
        <v>4853</v>
      </c>
      <c r="AE1557" t="s">
        <v>66</v>
      </c>
      <c r="AF1557" s="5">
        <v>44747</v>
      </c>
      <c r="AG1557" s="5">
        <v>44747</v>
      </c>
      <c r="AH1557" t="s">
        <v>79</v>
      </c>
    </row>
    <row r="1558" spans="1:34">
      <c r="A1558" t="s">
        <v>4854</v>
      </c>
      <c r="B1558" t="s">
        <v>54</v>
      </c>
      <c r="C1558" s="5">
        <v>44562</v>
      </c>
      <c r="D1558" s="5">
        <v>44651</v>
      </c>
      <c r="E1558" t="s">
        <v>48</v>
      </c>
      <c r="F1558" t="s">
        <v>553</v>
      </c>
      <c r="G1558" t="s">
        <v>554</v>
      </c>
      <c r="H1558" t="s">
        <v>555</v>
      </c>
      <c r="I1558" t="s">
        <v>159</v>
      </c>
      <c r="J1558" t="s">
        <v>556</v>
      </c>
      <c r="K1558" t="s">
        <v>262</v>
      </c>
      <c r="L1558" t="s">
        <v>151</v>
      </c>
      <c r="M1558" t="s">
        <v>51</v>
      </c>
      <c r="N1558" t="s">
        <v>557</v>
      </c>
      <c r="O1558" t="s">
        <v>63</v>
      </c>
      <c r="P1558" t="s">
        <v>558</v>
      </c>
      <c r="Q1558" t="s">
        <v>63</v>
      </c>
      <c r="R1558" t="s">
        <v>4855</v>
      </c>
      <c r="S1558" t="s">
        <v>4855</v>
      </c>
      <c r="T1558" t="s">
        <v>4855</v>
      </c>
      <c r="U1558" t="s">
        <v>4855</v>
      </c>
      <c r="V1558" t="s">
        <v>4855</v>
      </c>
      <c r="W1558" t="s">
        <v>4855</v>
      </c>
      <c r="X1558" t="s">
        <v>4855</v>
      </c>
      <c r="Y1558" t="s">
        <v>4855</v>
      </c>
      <c r="Z1558" t="s">
        <v>4855</v>
      </c>
      <c r="AA1558" t="s">
        <v>4855</v>
      </c>
      <c r="AB1558" t="s">
        <v>4855</v>
      </c>
      <c r="AC1558" t="s">
        <v>4855</v>
      </c>
      <c r="AD1558" t="s">
        <v>4855</v>
      </c>
      <c r="AE1558" t="s">
        <v>66</v>
      </c>
      <c r="AF1558" s="5">
        <v>44747</v>
      </c>
      <c r="AG1558" s="5">
        <v>44747</v>
      </c>
      <c r="AH1558" t="s">
        <v>67</v>
      </c>
    </row>
    <row r="1559" spans="1:34">
      <c r="A1559" t="s">
        <v>4856</v>
      </c>
      <c r="B1559" t="s">
        <v>54</v>
      </c>
      <c r="C1559" s="5">
        <v>44562</v>
      </c>
      <c r="D1559" s="5">
        <v>44651</v>
      </c>
      <c r="E1559" t="s">
        <v>48</v>
      </c>
      <c r="F1559" t="s">
        <v>173</v>
      </c>
      <c r="G1559" t="s">
        <v>174</v>
      </c>
      <c r="H1559" t="s">
        <v>174</v>
      </c>
      <c r="I1559" t="s">
        <v>107</v>
      </c>
      <c r="J1559" t="s">
        <v>175</v>
      </c>
      <c r="K1559" t="s">
        <v>176</v>
      </c>
      <c r="L1559" t="s">
        <v>177</v>
      </c>
      <c r="M1559" t="s">
        <v>52</v>
      </c>
      <c r="N1559" t="s">
        <v>178</v>
      </c>
      <c r="O1559" t="s">
        <v>63</v>
      </c>
      <c r="P1559" t="s">
        <v>179</v>
      </c>
      <c r="Q1559" t="s">
        <v>63</v>
      </c>
      <c r="R1559" t="s">
        <v>4857</v>
      </c>
      <c r="S1559" t="s">
        <v>4857</v>
      </c>
      <c r="T1559" t="s">
        <v>4857</v>
      </c>
      <c r="U1559" t="s">
        <v>4857</v>
      </c>
      <c r="V1559" t="s">
        <v>4857</v>
      </c>
      <c r="W1559" t="s">
        <v>4857</v>
      </c>
      <c r="X1559" t="s">
        <v>4857</v>
      </c>
      <c r="Y1559" t="s">
        <v>4857</v>
      </c>
      <c r="Z1559" t="s">
        <v>4857</v>
      </c>
      <c r="AA1559" t="s">
        <v>4857</v>
      </c>
      <c r="AB1559" t="s">
        <v>4857</v>
      </c>
      <c r="AC1559" t="s">
        <v>4857</v>
      </c>
      <c r="AD1559" t="s">
        <v>4857</v>
      </c>
      <c r="AE1559" t="s">
        <v>66</v>
      </c>
      <c r="AF1559" s="5">
        <v>44747</v>
      </c>
      <c r="AG1559" s="5">
        <v>44747</v>
      </c>
      <c r="AH1559" t="s">
        <v>67</v>
      </c>
    </row>
    <row r="1560" spans="1:34">
      <c r="A1560" t="s">
        <v>4858</v>
      </c>
      <c r="B1560" t="s">
        <v>54</v>
      </c>
      <c r="C1560" s="5">
        <v>44562</v>
      </c>
      <c r="D1560" s="5">
        <v>44651</v>
      </c>
      <c r="E1560" t="s">
        <v>48</v>
      </c>
      <c r="F1560" t="s">
        <v>695</v>
      </c>
      <c r="G1560" t="s">
        <v>147</v>
      </c>
      <c r="H1560" t="s">
        <v>148</v>
      </c>
      <c r="I1560" t="s">
        <v>149</v>
      </c>
      <c r="J1560" t="s">
        <v>696</v>
      </c>
      <c r="K1560" t="s">
        <v>298</v>
      </c>
      <c r="L1560" t="s">
        <v>697</v>
      </c>
      <c r="M1560" t="s">
        <v>52</v>
      </c>
      <c r="N1560" t="s">
        <v>153</v>
      </c>
      <c r="O1560" t="s">
        <v>63</v>
      </c>
      <c r="P1560" t="s">
        <v>154</v>
      </c>
      <c r="Q1560" t="s">
        <v>63</v>
      </c>
      <c r="R1560" t="s">
        <v>4859</v>
      </c>
      <c r="S1560" t="s">
        <v>4859</v>
      </c>
      <c r="T1560" t="s">
        <v>4859</v>
      </c>
      <c r="U1560" t="s">
        <v>4859</v>
      </c>
      <c r="V1560" t="s">
        <v>4859</v>
      </c>
      <c r="W1560" t="s">
        <v>4859</v>
      </c>
      <c r="X1560" t="s">
        <v>4859</v>
      </c>
      <c r="Y1560" t="s">
        <v>4859</v>
      </c>
      <c r="Z1560" t="s">
        <v>4859</v>
      </c>
      <c r="AA1560" t="s">
        <v>4859</v>
      </c>
      <c r="AB1560" t="s">
        <v>4859</v>
      </c>
      <c r="AC1560" t="s">
        <v>4859</v>
      </c>
      <c r="AD1560" t="s">
        <v>4859</v>
      </c>
      <c r="AE1560" t="s">
        <v>66</v>
      </c>
      <c r="AF1560" s="5">
        <v>44747</v>
      </c>
      <c r="AG1560" s="5">
        <v>44747</v>
      </c>
      <c r="AH1560" t="s">
        <v>67</v>
      </c>
    </row>
    <row r="1561" spans="1:34">
      <c r="A1561" t="s">
        <v>4860</v>
      </c>
      <c r="B1561" t="s">
        <v>54</v>
      </c>
      <c r="C1561" s="5">
        <v>44562</v>
      </c>
      <c r="D1561" s="5">
        <v>44651</v>
      </c>
      <c r="E1561" t="s">
        <v>48</v>
      </c>
      <c r="F1561" t="s">
        <v>2020</v>
      </c>
      <c r="G1561" t="s">
        <v>147</v>
      </c>
      <c r="H1561" t="s">
        <v>148</v>
      </c>
      <c r="I1561" t="s">
        <v>149</v>
      </c>
      <c r="J1561" t="s">
        <v>2021</v>
      </c>
      <c r="K1561" t="s">
        <v>75</v>
      </c>
      <c r="L1561" t="s">
        <v>2022</v>
      </c>
      <c r="M1561" t="s">
        <v>51</v>
      </c>
      <c r="N1561" t="s">
        <v>153</v>
      </c>
      <c r="O1561" t="s">
        <v>63</v>
      </c>
      <c r="P1561" t="s">
        <v>154</v>
      </c>
      <c r="Q1561" t="s">
        <v>63</v>
      </c>
      <c r="R1561" t="s">
        <v>4861</v>
      </c>
      <c r="S1561" t="s">
        <v>4861</v>
      </c>
      <c r="T1561" t="s">
        <v>4861</v>
      </c>
      <c r="U1561" t="s">
        <v>4861</v>
      </c>
      <c r="V1561" t="s">
        <v>4861</v>
      </c>
      <c r="W1561" t="s">
        <v>4861</v>
      </c>
      <c r="X1561" t="s">
        <v>4861</v>
      </c>
      <c r="Y1561" t="s">
        <v>4861</v>
      </c>
      <c r="Z1561" t="s">
        <v>4861</v>
      </c>
      <c r="AA1561" t="s">
        <v>4861</v>
      </c>
      <c r="AB1561" t="s">
        <v>4861</v>
      </c>
      <c r="AC1561" t="s">
        <v>4861</v>
      </c>
      <c r="AD1561" t="s">
        <v>4861</v>
      </c>
      <c r="AE1561" t="s">
        <v>66</v>
      </c>
      <c r="AF1561" s="5">
        <v>44747</v>
      </c>
      <c r="AG1561" s="5">
        <v>44747</v>
      </c>
      <c r="AH1561" t="s">
        <v>67</v>
      </c>
    </row>
    <row r="1562" spans="1:34">
      <c r="A1562" t="s">
        <v>4862</v>
      </c>
      <c r="B1562" t="s">
        <v>54</v>
      </c>
      <c r="C1562" s="5">
        <v>44562</v>
      </c>
      <c r="D1562" s="5">
        <v>44651</v>
      </c>
      <c r="E1562" t="s">
        <v>48</v>
      </c>
      <c r="F1562" t="s">
        <v>383</v>
      </c>
      <c r="G1562" t="s">
        <v>147</v>
      </c>
      <c r="H1562" t="s">
        <v>191</v>
      </c>
      <c r="I1562" t="s">
        <v>149</v>
      </c>
      <c r="J1562" t="s">
        <v>384</v>
      </c>
      <c r="K1562" t="s">
        <v>385</v>
      </c>
      <c r="L1562" t="s">
        <v>386</v>
      </c>
      <c r="M1562" t="s">
        <v>52</v>
      </c>
      <c r="N1562" t="s">
        <v>153</v>
      </c>
      <c r="O1562" t="s">
        <v>63</v>
      </c>
      <c r="P1562" t="s">
        <v>154</v>
      </c>
      <c r="Q1562" t="s">
        <v>63</v>
      </c>
      <c r="R1562" t="s">
        <v>4863</v>
      </c>
      <c r="S1562" t="s">
        <v>4863</v>
      </c>
      <c r="T1562" t="s">
        <v>4863</v>
      </c>
      <c r="U1562" t="s">
        <v>4863</v>
      </c>
      <c r="V1562" t="s">
        <v>4863</v>
      </c>
      <c r="W1562" t="s">
        <v>4863</v>
      </c>
      <c r="X1562" t="s">
        <v>4863</v>
      </c>
      <c r="Y1562" t="s">
        <v>4863</v>
      </c>
      <c r="Z1562" t="s">
        <v>4863</v>
      </c>
      <c r="AA1562" t="s">
        <v>4863</v>
      </c>
      <c r="AB1562" t="s">
        <v>4863</v>
      </c>
      <c r="AC1562" t="s">
        <v>4863</v>
      </c>
      <c r="AD1562" t="s">
        <v>4863</v>
      </c>
      <c r="AE1562" t="s">
        <v>66</v>
      </c>
      <c r="AF1562" s="5">
        <v>44747</v>
      </c>
      <c r="AG1562" s="5">
        <v>44747</v>
      </c>
      <c r="AH1562" t="s">
        <v>67</v>
      </c>
    </row>
    <row r="1563" spans="1:34">
      <c r="A1563" t="s">
        <v>4864</v>
      </c>
      <c r="B1563" t="s">
        <v>54</v>
      </c>
      <c r="C1563" s="5">
        <v>44562</v>
      </c>
      <c r="D1563" s="5">
        <v>44651</v>
      </c>
      <c r="E1563" t="s">
        <v>44</v>
      </c>
      <c r="F1563" t="s">
        <v>477</v>
      </c>
      <c r="G1563" t="s">
        <v>462</v>
      </c>
      <c r="H1563" t="s">
        <v>478</v>
      </c>
      <c r="I1563" t="s">
        <v>439</v>
      </c>
      <c r="J1563" t="s">
        <v>479</v>
      </c>
      <c r="K1563" t="s">
        <v>480</v>
      </c>
      <c r="L1563" t="s">
        <v>481</v>
      </c>
      <c r="M1563" t="s">
        <v>51</v>
      </c>
      <c r="N1563" t="s">
        <v>482</v>
      </c>
      <c r="O1563" t="s">
        <v>63</v>
      </c>
      <c r="P1563" t="s">
        <v>483</v>
      </c>
      <c r="Q1563" t="s">
        <v>63</v>
      </c>
      <c r="R1563" t="s">
        <v>4865</v>
      </c>
      <c r="S1563" t="s">
        <v>4865</v>
      </c>
      <c r="T1563" t="s">
        <v>4865</v>
      </c>
      <c r="U1563" t="s">
        <v>4865</v>
      </c>
      <c r="V1563" t="s">
        <v>4865</v>
      </c>
      <c r="W1563" t="s">
        <v>4865</v>
      </c>
      <c r="X1563" t="s">
        <v>4865</v>
      </c>
      <c r="Y1563" t="s">
        <v>4865</v>
      </c>
      <c r="Z1563" t="s">
        <v>4865</v>
      </c>
      <c r="AA1563" t="s">
        <v>4865</v>
      </c>
      <c r="AB1563" t="s">
        <v>4865</v>
      </c>
      <c r="AC1563" t="s">
        <v>4865</v>
      </c>
      <c r="AD1563" t="s">
        <v>4865</v>
      </c>
      <c r="AE1563" t="s">
        <v>66</v>
      </c>
      <c r="AF1563" s="5">
        <v>44747</v>
      </c>
      <c r="AG1563" s="5">
        <v>44747</v>
      </c>
      <c r="AH1563" t="s">
        <v>79</v>
      </c>
    </row>
    <row r="1564" spans="1:34">
      <c r="A1564" t="s">
        <v>4866</v>
      </c>
      <c r="B1564" t="s">
        <v>54</v>
      </c>
      <c r="C1564" s="5">
        <v>44562</v>
      </c>
      <c r="D1564" s="5">
        <v>44651</v>
      </c>
      <c r="E1564" t="s">
        <v>48</v>
      </c>
      <c r="F1564" t="s">
        <v>1227</v>
      </c>
      <c r="G1564" t="s">
        <v>82</v>
      </c>
      <c r="H1564" t="s">
        <v>1228</v>
      </c>
      <c r="I1564" t="s">
        <v>448</v>
      </c>
      <c r="J1564" t="s">
        <v>1229</v>
      </c>
      <c r="K1564" t="s">
        <v>1230</v>
      </c>
      <c r="L1564" t="s">
        <v>261</v>
      </c>
      <c r="M1564" t="s">
        <v>52</v>
      </c>
      <c r="N1564" t="s">
        <v>1231</v>
      </c>
      <c r="O1564" t="s">
        <v>63</v>
      </c>
      <c r="P1564" t="s">
        <v>1980</v>
      </c>
      <c r="Q1564" t="s">
        <v>63</v>
      </c>
      <c r="R1564" t="s">
        <v>4867</v>
      </c>
      <c r="S1564" t="s">
        <v>4867</v>
      </c>
      <c r="T1564" t="s">
        <v>4867</v>
      </c>
      <c r="U1564" t="s">
        <v>4867</v>
      </c>
      <c r="V1564" t="s">
        <v>4867</v>
      </c>
      <c r="W1564" t="s">
        <v>4867</v>
      </c>
      <c r="X1564" t="s">
        <v>4867</v>
      </c>
      <c r="Y1564" t="s">
        <v>4867</v>
      </c>
      <c r="Z1564" t="s">
        <v>4867</v>
      </c>
      <c r="AA1564" t="s">
        <v>4867</v>
      </c>
      <c r="AB1564" t="s">
        <v>4867</v>
      </c>
      <c r="AC1564" t="s">
        <v>4867</v>
      </c>
      <c r="AD1564" t="s">
        <v>4867</v>
      </c>
      <c r="AE1564" t="s">
        <v>66</v>
      </c>
      <c r="AF1564" s="5">
        <v>44747</v>
      </c>
      <c r="AG1564" s="5">
        <v>44747</v>
      </c>
      <c r="AH1564" t="s">
        <v>67</v>
      </c>
    </row>
    <row r="1565" spans="1:34">
      <c r="A1565" t="s">
        <v>4868</v>
      </c>
      <c r="B1565" t="s">
        <v>54</v>
      </c>
      <c r="C1565" s="5">
        <v>44562</v>
      </c>
      <c r="D1565" s="5">
        <v>44651</v>
      </c>
      <c r="E1565" t="s">
        <v>48</v>
      </c>
      <c r="F1565" t="s">
        <v>677</v>
      </c>
      <c r="G1565" t="s">
        <v>56</v>
      </c>
      <c r="H1565" t="s">
        <v>56</v>
      </c>
      <c r="I1565" t="s">
        <v>276</v>
      </c>
      <c r="J1565" t="s">
        <v>678</v>
      </c>
      <c r="K1565" t="s">
        <v>679</v>
      </c>
      <c r="L1565" t="s">
        <v>680</v>
      </c>
      <c r="M1565" t="s">
        <v>51</v>
      </c>
      <c r="N1565" t="s">
        <v>681</v>
      </c>
      <c r="O1565" t="s">
        <v>63</v>
      </c>
      <c r="P1565" t="s">
        <v>682</v>
      </c>
      <c r="Q1565" t="s">
        <v>63</v>
      </c>
      <c r="R1565" t="s">
        <v>4869</v>
      </c>
      <c r="S1565" t="s">
        <v>4869</v>
      </c>
      <c r="T1565" t="s">
        <v>4869</v>
      </c>
      <c r="U1565" t="s">
        <v>4869</v>
      </c>
      <c r="V1565" t="s">
        <v>4869</v>
      </c>
      <c r="W1565" t="s">
        <v>4869</v>
      </c>
      <c r="X1565" t="s">
        <v>4869</v>
      </c>
      <c r="Y1565" t="s">
        <v>4869</v>
      </c>
      <c r="Z1565" t="s">
        <v>4869</v>
      </c>
      <c r="AA1565" t="s">
        <v>4869</v>
      </c>
      <c r="AB1565" t="s">
        <v>4869</v>
      </c>
      <c r="AC1565" t="s">
        <v>4869</v>
      </c>
      <c r="AD1565" t="s">
        <v>4869</v>
      </c>
      <c r="AE1565" t="s">
        <v>66</v>
      </c>
      <c r="AF1565" s="5">
        <v>44747</v>
      </c>
      <c r="AG1565" s="5">
        <v>44747</v>
      </c>
      <c r="AH1565" t="s">
        <v>67</v>
      </c>
    </row>
    <row r="1566" spans="1:34">
      <c r="A1566" t="s">
        <v>4870</v>
      </c>
      <c r="B1566" t="s">
        <v>54</v>
      </c>
      <c r="C1566" s="5">
        <v>44562</v>
      </c>
      <c r="D1566" s="5">
        <v>44651</v>
      </c>
      <c r="E1566" t="s">
        <v>44</v>
      </c>
      <c r="F1566" t="s">
        <v>1814</v>
      </c>
      <c r="G1566" t="s">
        <v>462</v>
      </c>
      <c r="H1566" t="s">
        <v>1815</v>
      </c>
      <c r="I1566" t="s">
        <v>1809</v>
      </c>
      <c r="J1566" t="s">
        <v>1249</v>
      </c>
      <c r="K1566" t="s">
        <v>755</v>
      </c>
      <c r="L1566" t="s">
        <v>583</v>
      </c>
      <c r="M1566" t="s">
        <v>52</v>
      </c>
      <c r="N1566" t="s">
        <v>1816</v>
      </c>
      <c r="O1566" t="s">
        <v>63</v>
      </c>
      <c r="P1566" t="s">
        <v>1817</v>
      </c>
      <c r="Q1566" t="s">
        <v>63</v>
      </c>
      <c r="R1566" t="s">
        <v>4871</v>
      </c>
      <c r="S1566" t="s">
        <v>4871</v>
      </c>
      <c r="T1566" t="s">
        <v>4871</v>
      </c>
      <c r="U1566" t="s">
        <v>4871</v>
      </c>
      <c r="V1566" t="s">
        <v>4871</v>
      </c>
      <c r="W1566" t="s">
        <v>4871</v>
      </c>
      <c r="X1566" t="s">
        <v>4871</v>
      </c>
      <c r="Y1566" t="s">
        <v>4871</v>
      </c>
      <c r="Z1566" t="s">
        <v>4871</v>
      </c>
      <c r="AA1566" t="s">
        <v>4871</v>
      </c>
      <c r="AB1566" t="s">
        <v>4871</v>
      </c>
      <c r="AC1566" t="s">
        <v>4871</v>
      </c>
      <c r="AD1566" t="s">
        <v>4871</v>
      </c>
      <c r="AE1566" t="s">
        <v>66</v>
      </c>
      <c r="AF1566" s="5">
        <v>44747</v>
      </c>
      <c r="AG1566" s="5">
        <v>44747</v>
      </c>
      <c r="AH1566" t="s">
        <v>79</v>
      </c>
    </row>
    <row r="1567" spans="1:34">
      <c r="A1567" t="s">
        <v>4872</v>
      </c>
      <c r="B1567" t="s">
        <v>54</v>
      </c>
      <c r="C1567" s="5">
        <v>44562</v>
      </c>
      <c r="D1567" s="5">
        <v>44651</v>
      </c>
      <c r="E1567" t="s">
        <v>44</v>
      </c>
      <c r="F1567" t="s">
        <v>2291</v>
      </c>
      <c r="G1567" t="s">
        <v>126</v>
      </c>
      <c r="H1567" t="s">
        <v>2292</v>
      </c>
      <c r="I1567" t="s">
        <v>72</v>
      </c>
      <c r="J1567" t="s">
        <v>2293</v>
      </c>
      <c r="K1567" t="s">
        <v>2294</v>
      </c>
      <c r="L1567" t="s">
        <v>270</v>
      </c>
      <c r="M1567" t="s">
        <v>52</v>
      </c>
      <c r="N1567" t="s">
        <v>457</v>
      </c>
      <c r="O1567" t="s">
        <v>63</v>
      </c>
      <c r="P1567" t="s">
        <v>458</v>
      </c>
      <c r="Q1567" t="s">
        <v>63</v>
      </c>
      <c r="R1567" t="s">
        <v>4873</v>
      </c>
      <c r="S1567" t="s">
        <v>4873</v>
      </c>
      <c r="T1567" t="s">
        <v>4873</v>
      </c>
      <c r="U1567" t="s">
        <v>4873</v>
      </c>
      <c r="V1567" t="s">
        <v>4873</v>
      </c>
      <c r="W1567" t="s">
        <v>4873</v>
      </c>
      <c r="X1567" t="s">
        <v>4873</v>
      </c>
      <c r="Y1567" t="s">
        <v>4873</v>
      </c>
      <c r="Z1567" t="s">
        <v>4873</v>
      </c>
      <c r="AA1567" t="s">
        <v>4873</v>
      </c>
      <c r="AB1567" t="s">
        <v>4873</v>
      </c>
      <c r="AC1567" t="s">
        <v>4873</v>
      </c>
      <c r="AD1567" t="s">
        <v>4873</v>
      </c>
      <c r="AE1567" t="s">
        <v>66</v>
      </c>
      <c r="AF1567" s="5">
        <v>44747</v>
      </c>
      <c r="AG1567" s="5">
        <v>44747</v>
      </c>
      <c r="AH1567" t="s">
        <v>79</v>
      </c>
    </row>
    <row r="1568" spans="1:34">
      <c r="A1568" t="s">
        <v>4874</v>
      </c>
      <c r="B1568" t="s">
        <v>54</v>
      </c>
      <c r="C1568" s="5">
        <v>44562</v>
      </c>
      <c r="D1568" s="5">
        <v>44651</v>
      </c>
      <c r="E1568" t="s">
        <v>48</v>
      </c>
      <c r="F1568" t="s">
        <v>1677</v>
      </c>
      <c r="G1568" t="s">
        <v>93</v>
      </c>
      <c r="H1568" t="s">
        <v>1678</v>
      </c>
      <c r="I1568" t="s">
        <v>95</v>
      </c>
      <c r="J1568" t="s">
        <v>1679</v>
      </c>
      <c r="K1568" t="s">
        <v>379</v>
      </c>
      <c r="L1568" t="s">
        <v>109</v>
      </c>
      <c r="M1568" t="s">
        <v>51</v>
      </c>
      <c r="N1568" t="s">
        <v>99</v>
      </c>
      <c r="O1568" t="s">
        <v>63</v>
      </c>
      <c r="P1568" t="s">
        <v>100</v>
      </c>
      <c r="Q1568" t="s">
        <v>63</v>
      </c>
      <c r="R1568" t="s">
        <v>4875</v>
      </c>
      <c r="S1568" t="s">
        <v>4875</v>
      </c>
      <c r="T1568" t="s">
        <v>4875</v>
      </c>
      <c r="U1568" t="s">
        <v>4875</v>
      </c>
      <c r="V1568" t="s">
        <v>4875</v>
      </c>
      <c r="W1568" t="s">
        <v>4875</v>
      </c>
      <c r="X1568" t="s">
        <v>4875</v>
      </c>
      <c r="Y1568" t="s">
        <v>4875</v>
      </c>
      <c r="Z1568" t="s">
        <v>4875</v>
      </c>
      <c r="AA1568" t="s">
        <v>4875</v>
      </c>
      <c r="AB1568" t="s">
        <v>4875</v>
      </c>
      <c r="AC1568" t="s">
        <v>4875</v>
      </c>
      <c r="AD1568" t="s">
        <v>4875</v>
      </c>
      <c r="AE1568" t="s">
        <v>66</v>
      </c>
      <c r="AF1568" s="5">
        <v>44747</v>
      </c>
      <c r="AG1568" s="5">
        <v>44747</v>
      </c>
      <c r="AH1568" t="s">
        <v>67</v>
      </c>
    </row>
    <row r="1569" spans="1:34">
      <c r="A1569" t="s">
        <v>4876</v>
      </c>
      <c r="B1569" t="s">
        <v>54</v>
      </c>
      <c r="C1569" s="5">
        <v>44562</v>
      </c>
      <c r="D1569" s="5">
        <v>44651</v>
      </c>
      <c r="E1569" t="s">
        <v>44</v>
      </c>
      <c r="F1569" t="s">
        <v>2664</v>
      </c>
      <c r="G1569" t="s">
        <v>116</v>
      </c>
      <c r="H1569" t="s">
        <v>252</v>
      </c>
      <c r="I1569" t="s">
        <v>72</v>
      </c>
      <c r="J1569" t="s">
        <v>2665</v>
      </c>
      <c r="K1569" t="s">
        <v>245</v>
      </c>
      <c r="L1569" t="s">
        <v>492</v>
      </c>
      <c r="M1569" t="s">
        <v>52</v>
      </c>
      <c r="N1569" t="s">
        <v>653</v>
      </c>
      <c r="O1569" t="s">
        <v>63</v>
      </c>
      <c r="P1569" t="s">
        <v>3101</v>
      </c>
      <c r="Q1569" t="s">
        <v>63</v>
      </c>
      <c r="R1569" t="s">
        <v>4877</v>
      </c>
      <c r="S1569" t="s">
        <v>4877</v>
      </c>
      <c r="T1569" t="s">
        <v>4877</v>
      </c>
      <c r="U1569" t="s">
        <v>4877</v>
      </c>
      <c r="V1569" t="s">
        <v>4877</v>
      </c>
      <c r="W1569" t="s">
        <v>4877</v>
      </c>
      <c r="X1569" t="s">
        <v>4877</v>
      </c>
      <c r="Y1569" t="s">
        <v>4877</v>
      </c>
      <c r="Z1569" t="s">
        <v>4877</v>
      </c>
      <c r="AA1569" t="s">
        <v>4877</v>
      </c>
      <c r="AB1569" t="s">
        <v>4877</v>
      </c>
      <c r="AC1569" t="s">
        <v>4877</v>
      </c>
      <c r="AD1569" t="s">
        <v>4877</v>
      </c>
      <c r="AE1569" t="s">
        <v>66</v>
      </c>
      <c r="AF1569" s="5">
        <v>44747</v>
      </c>
      <c r="AG1569" s="5">
        <v>44747</v>
      </c>
      <c r="AH1569" t="s">
        <v>79</v>
      </c>
    </row>
    <row r="1570" spans="1:34">
      <c r="A1570" t="s">
        <v>4878</v>
      </c>
      <c r="B1570" t="s">
        <v>54</v>
      </c>
      <c r="C1570" s="5">
        <v>44562</v>
      </c>
      <c r="D1570" s="5">
        <v>44651</v>
      </c>
      <c r="E1570" t="s">
        <v>44</v>
      </c>
      <c r="F1570" t="s">
        <v>2848</v>
      </c>
      <c r="G1570" t="s">
        <v>1174</v>
      </c>
      <c r="H1570" t="s">
        <v>1175</v>
      </c>
      <c r="I1570" t="s">
        <v>159</v>
      </c>
      <c r="J1570" t="s">
        <v>2849</v>
      </c>
      <c r="K1570" t="s">
        <v>2514</v>
      </c>
      <c r="L1570" t="s">
        <v>318</v>
      </c>
      <c r="M1570" t="s">
        <v>51</v>
      </c>
      <c r="N1570" t="s">
        <v>647</v>
      </c>
      <c r="O1570" t="s">
        <v>63</v>
      </c>
      <c r="P1570" t="s">
        <v>2520</v>
      </c>
      <c r="Q1570" t="s">
        <v>63</v>
      </c>
      <c r="R1570" t="s">
        <v>4879</v>
      </c>
      <c r="S1570" t="s">
        <v>4879</v>
      </c>
      <c r="T1570" t="s">
        <v>4879</v>
      </c>
      <c r="U1570" t="s">
        <v>4879</v>
      </c>
      <c r="V1570" t="s">
        <v>4879</v>
      </c>
      <c r="W1570" t="s">
        <v>4879</v>
      </c>
      <c r="X1570" t="s">
        <v>4879</v>
      </c>
      <c r="Y1570" t="s">
        <v>4879</v>
      </c>
      <c r="Z1570" t="s">
        <v>4879</v>
      </c>
      <c r="AA1570" t="s">
        <v>4879</v>
      </c>
      <c r="AB1570" t="s">
        <v>4879</v>
      </c>
      <c r="AC1570" t="s">
        <v>4879</v>
      </c>
      <c r="AD1570" t="s">
        <v>4879</v>
      </c>
      <c r="AE1570" t="s">
        <v>66</v>
      </c>
      <c r="AF1570" s="5">
        <v>44747</v>
      </c>
      <c r="AG1570" s="5">
        <v>44747</v>
      </c>
      <c r="AH1570" t="s">
        <v>79</v>
      </c>
    </row>
    <row r="1571" spans="1:34">
      <c r="A1571" t="s">
        <v>4880</v>
      </c>
      <c r="B1571" t="s">
        <v>54</v>
      </c>
      <c r="C1571" s="5">
        <v>44562</v>
      </c>
      <c r="D1571" s="5">
        <v>44651</v>
      </c>
      <c r="E1571" t="s">
        <v>44</v>
      </c>
      <c r="F1571" t="s">
        <v>453</v>
      </c>
      <c r="G1571" t="s">
        <v>454</v>
      </c>
      <c r="H1571" t="s">
        <v>454</v>
      </c>
      <c r="I1571" t="s">
        <v>223</v>
      </c>
      <c r="J1571" t="s">
        <v>455</v>
      </c>
      <c r="K1571" t="s">
        <v>456</v>
      </c>
      <c r="L1571" t="s">
        <v>140</v>
      </c>
      <c r="M1571" t="s">
        <v>51</v>
      </c>
      <c r="N1571" t="s">
        <v>457</v>
      </c>
      <c r="O1571" t="s">
        <v>63</v>
      </c>
      <c r="P1571" t="s">
        <v>458</v>
      </c>
      <c r="Q1571" t="s">
        <v>63</v>
      </c>
      <c r="R1571" t="s">
        <v>4881</v>
      </c>
      <c r="S1571" t="s">
        <v>4881</v>
      </c>
      <c r="T1571" t="s">
        <v>4881</v>
      </c>
      <c r="U1571" t="s">
        <v>4881</v>
      </c>
      <c r="V1571" t="s">
        <v>4881</v>
      </c>
      <c r="W1571" t="s">
        <v>4881</v>
      </c>
      <c r="X1571" t="s">
        <v>4881</v>
      </c>
      <c r="Y1571" t="s">
        <v>4881</v>
      </c>
      <c r="Z1571" t="s">
        <v>4881</v>
      </c>
      <c r="AA1571" t="s">
        <v>4881</v>
      </c>
      <c r="AB1571" t="s">
        <v>4881</v>
      </c>
      <c r="AC1571" t="s">
        <v>4881</v>
      </c>
      <c r="AD1571" t="s">
        <v>4881</v>
      </c>
      <c r="AE1571" t="s">
        <v>66</v>
      </c>
      <c r="AF1571" s="5">
        <v>44747</v>
      </c>
      <c r="AG1571" s="5">
        <v>44747</v>
      </c>
      <c r="AH1571" t="s">
        <v>79</v>
      </c>
    </row>
    <row r="1572" spans="1:34">
      <c r="A1572" t="s">
        <v>4882</v>
      </c>
      <c r="B1572" t="s">
        <v>54</v>
      </c>
      <c r="C1572" s="5">
        <v>44562</v>
      </c>
      <c r="D1572" s="5">
        <v>44651</v>
      </c>
      <c r="E1572" t="s">
        <v>48</v>
      </c>
      <c r="F1572" t="s">
        <v>713</v>
      </c>
      <c r="G1572" t="s">
        <v>147</v>
      </c>
      <c r="H1572" t="s">
        <v>408</v>
      </c>
      <c r="I1572" t="s">
        <v>149</v>
      </c>
      <c r="J1572" t="s">
        <v>714</v>
      </c>
      <c r="K1572" t="s">
        <v>715</v>
      </c>
      <c r="L1572" t="s">
        <v>217</v>
      </c>
      <c r="M1572" t="s">
        <v>52</v>
      </c>
      <c r="N1572" t="s">
        <v>153</v>
      </c>
      <c r="O1572" t="s">
        <v>63</v>
      </c>
      <c r="P1572" t="s">
        <v>154</v>
      </c>
      <c r="Q1572" t="s">
        <v>63</v>
      </c>
      <c r="R1572" t="s">
        <v>4883</v>
      </c>
      <c r="S1572" t="s">
        <v>4883</v>
      </c>
      <c r="T1572" t="s">
        <v>4883</v>
      </c>
      <c r="U1572" t="s">
        <v>4883</v>
      </c>
      <c r="V1572" t="s">
        <v>4883</v>
      </c>
      <c r="W1572" t="s">
        <v>4883</v>
      </c>
      <c r="X1572" t="s">
        <v>4883</v>
      </c>
      <c r="Y1572" t="s">
        <v>4883</v>
      </c>
      <c r="Z1572" t="s">
        <v>4883</v>
      </c>
      <c r="AA1572" t="s">
        <v>4883</v>
      </c>
      <c r="AB1572" t="s">
        <v>4883</v>
      </c>
      <c r="AC1572" t="s">
        <v>4883</v>
      </c>
      <c r="AD1572" t="s">
        <v>4883</v>
      </c>
      <c r="AE1572" t="s">
        <v>66</v>
      </c>
      <c r="AF1572" s="5">
        <v>44747</v>
      </c>
      <c r="AG1572" s="5">
        <v>44747</v>
      </c>
      <c r="AH1572" t="s">
        <v>67</v>
      </c>
    </row>
    <row r="1573" spans="1:34">
      <c r="A1573" t="s">
        <v>4884</v>
      </c>
      <c r="B1573" t="s">
        <v>54</v>
      </c>
      <c r="C1573" s="5">
        <v>44562</v>
      </c>
      <c r="D1573" s="5">
        <v>44651</v>
      </c>
      <c r="E1573" t="s">
        <v>48</v>
      </c>
      <c r="F1573" t="s">
        <v>1637</v>
      </c>
      <c r="G1573" t="s">
        <v>1107</v>
      </c>
      <c r="H1573" t="s">
        <v>1107</v>
      </c>
      <c r="I1573" t="s">
        <v>149</v>
      </c>
      <c r="J1573" t="s">
        <v>1638</v>
      </c>
      <c r="K1573" t="s">
        <v>500</v>
      </c>
      <c r="L1573" t="s">
        <v>1639</v>
      </c>
      <c r="M1573" t="s">
        <v>52</v>
      </c>
      <c r="N1573" t="s">
        <v>1109</v>
      </c>
      <c r="O1573" t="s">
        <v>63</v>
      </c>
      <c r="P1573" t="s">
        <v>4775</v>
      </c>
      <c r="Q1573" t="s">
        <v>63</v>
      </c>
      <c r="R1573" t="s">
        <v>4885</v>
      </c>
      <c r="S1573" t="s">
        <v>4885</v>
      </c>
      <c r="T1573" t="s">
        <v>4885</v>
      </c>
      <c r="U1573" t="s">
        <v>4885</v>
      </c>
      <c r="V1573" t="s">
        <v>4885</v>
      </c>
      <c r="W1573" t="s">
        <v>4885</v>
      </c>
      <c r="X1573" t="s">
        <v>4885</v>
      </c>
      <c r="Y1573" t="s">
        <v>4885</v>
      </c>
      <c r="Z1573" t="s">
        <v>4885</v>
      </c>
      <c r="AA1573" t="s">
        <v>4885</v>
      </c>
      <c r="AB1573" t="s">
        <v>4885</v>
      </c>
      <c r="AC1573" t="s">
        <v>4885</v>
      </c>
      <c r="AD1573" t="s">
        <v>4885</v>
      </c>
      <c r="AE1573" t="s">
        <v>66</v>
      </c>
      <c r="AF1573" s="5">
        <v>44747</v>
      </c>
      <c r="AG1573" s="5">
        <v>44747</v>
      </c>
      <c r="AH1573" t="s">
        <v>67</v>
      </c>
    </row>
    <row r="1574" spans="1:34">
      <c r="A1574" t="s">
        <v>4886</v>
      </c>
      <c r="B1574" t="s">
        <v>54</v>
      </c>
      <c r="C1574" s="5">
        <v>44562</v>
      </c>
      <c r="D1574" s="5">
        <v>44651</v>
      </c>
      <c r="E1574" t="s">
        <v>40</v>
      </c>
      <c r="F1574" t="s">
        <v>2005</v>
      </c>
      <c r="G1574" t="s">
        <v>2006</v>
      </c>
      <c r="H1574" t="s">
        <v>2007</v>
      </c>
      <c r="I1574" t="s">
        <v>304</v>
      </c>
      <c r="J1574" t="s">
        <v>1503</v>
      </c>
      <c r="K1574" t="s">
        <v>109</v>
      </c>
      <c r="L1574" t="s">
        <v>2008</v>
      </c>
      <c r="M1574" t="s">
        <v>52</v>
      </c>
      <c r="N1574" t="s">
        <v>142</v>
      </c>
      <c r="O1574" t="s">
        <v>63</v>
      </c>
      <c r="P1574" t="s">
        <v>143</v>
      </c>
      <c r="Q1574" t="s">
        <v>63</v>
      </c>
      <c r="R1574" t="s">
        <v>4887</v>
      </c>
      <c r="S1574" t="s">
        <v>4887</v>
      </c>
      <c r="T1574" t="s">
        <v>4887</v>
      </c>
      <c r="U1574" t="s">
        <v>4887</v>
      </c>
      <c r="V1574" t="s">
        <v>4887</v>
      </c>
      <c r="W1574" t="s">
        <v>4887</v>
      </c>
      <c r="X1574" t="s">
        <v>4887</v>
      </c>
      <c r="Y1574" t="s">
        <v>4887</v>
      </c>
      <c r="Z1574" t="s">
        <v>4887</v>
      </c>
      <c r="AA1574" t="s">
        <v>4887</v>
      </c>
      <c r="AB1574" t="s">
        <v>4887</v>
      </c>
      <c r="AC1574" t="s">
        <v>4887</v>
      </c>
      <c r="AD1574" t="s">
        <v>4887</v>
      </c>
      <c r="AE1574" t="s">
        <v>66</v>
      </c>
      <c r="AF1574" s="5">
        <v>44747</v>
      </c>
      <c r="AG1574" s="5">
        <v>44747</v>
      </c>
      <c r="AH1574" t="s">
        <v>102</v>
      </c>
    </row>
    <row r="1575" spans="1:34">
      <c r="A1575" t="s">
        <v>4888</v>
      </c>
      <c r="B1575" t="s">
        <v>54</v>
      </c>
      <c r="C1575" s="5">
        <v>44562</v>
      </c>
      <c r="D1575" s="5">
        <v>44651</v>
      </c>
      <c r="E1575" t="s">
        <v>45</v>
      </c>
      <c r="F1575" t="s">
        <v>257</v>
      </c>
      <c r="G1575" t="s">
        <v>258</v>
      </c>
      <c r="H1575" t="s">
        <v>258</v>
      </c>
      <c r="I1575" t="s">
        <v>259</v>
      </c>
      <c r="J1575" t="s">
        <v>260</v>
      </c>
      <c r="K1575" t="s">
        <v>261</v>
      </c>
      <c r="L1575" t="s">
        <v>262</v>
      </c>
      <c r="M1575" t="s">
        <v>52</v>
      </c>
      <c r="N1575" t="s">
        <v>263</v>
      </c>
      <c r="O1575" t="s">
        <v>63</v>
      </c>
      <c r="P1575" t="s">
        <v>264</v>
      </c>
      <c r="Q1575" t="s">
        <v>63</v>
      </c>
      <c r="R1575" t="s">
        <v>4889</v>
      </c>
      <c r="S1575" t="s">
        <v>4889</v>
      </c>
      <c r="T1575" t="s">
        <v>4889</v>
      </c>
      <c r="U1575" t="s">
        <v>4889</v>
      </c>
      <c r="V1575" t="s">
        <v>4889</v>
      </c>
      <c r="W1575" t="s">
        <v>4889</v>
      </c>
      <c r="X1575" t="s">
        <v>4889</v>
      </c>
      <c r="Y1575" t="s">
        <v>4889</v>
      </c>
      <c r="Z1575" t="s">
        <v>4889</v>
      </c>
      <c r="AA1575" t="s">
        <v>4889</v>
      </c>
      <c r="AB1575" t="s">
        <v>4889</v>
      </c>
      <c r="AC1575" t="s">
        <v>4889</v>
      </c>
      <c r="AD1575" t="s">
        <v>4889</v>
      </c>
      <c r="AE1575" t="s">
        <v>66</v>
      </c>
      <c r="AF1575" s="5">
        <v>44747</v>
      </c>
      <c r="AG1575" s="5">
        <v>44747</v>
      </c>
      <c r="AH1575" t="s">
        <v>266</v>
      </c>
    </row>
    <row r="1576" spans="1:34">
      <c r="A1576" t="s">
        <v>4890</v>
      </c>
      <c r="B1576" t="s">
        <v>54</v>
      </c>
      <c r="C1576" s="5">
        <v>44652</v>
      </c>
      <c r="D1576" s="5">
        <v>44742</v>
      </c>
      <c r="E1576" t="s">
        <v>40</v>
      </c>
      <c r="F1576" t="s">
        <v>398</v>
      </c>
      <c r="G1576" t="s">
        <v>105</v>
      </c>
      <c r="H1576" t="s">
        <v>399</v>
      </c>
      <c r="I1576" t="s">
        <v>95</v>
      </c>
      <c r="J1576" t="s">
        <v>400</v>
      </c>
      <c r="K1576" t="s">
        <v>401</v>
      </c>
      <c r="L1576" t="s">
        <v>402</v>
      </c>
      <c r="M1576" t="s">
        <v>52</v>
      </c>
      <c r="N1576" t="s">
        <v>237</v>
      </c>
      <c r="O1576" t="s">
        <v>63</v>
      </c>
      <c r="P1576" t="s">
        <v>238</v>
      </c>
      <c r="Q1576" t="s">
        <v>63</v>
      </c>
      <c r="R1576" t="s">
        <v>4891</v>
      </c>
      <c r="S1576" t="s">
        <v>4891</v>
      </c>
      <c r="T1576" t="s">
        <v>4891</v>
      </c>
      <c r="U1576" t="s">
        <v>4891</v>
      </c>
      <c r="V1576" t="s">
        <v>4891</v>
      </c>
      <c r="W1576" t="s">
        <v>4891</v>
      </c>
      <c r="X1576" t="s">
        <v>4891</v>
      </c>
      <c r="Y1576" t="s">
        <v>4891</v>
      </c>
      <c r="Z1576" t="s">
        <v>4891</v>
      </c>
      <c r="AA1576" t="s">
        <v>4891</v>
      </c>
      <c r="AB1576" t="s">
        <v>4891</v>
      </c>
      <c r="AC1576" t="s">
        <v>4891</v>
      </c>
      <c r="AD1576" t="s">
        <v>4891</v>
      </c>
      <c r="AE1576" t="s">
        <v>66</v>
      </c>
      <c r="AF1576" s="5">
        <v>44777</v>
      </c>
      <c r="AG1576" s="5">
        <v>44777</v>
      </c>
      <c r="AH1576" t="s">
        <v>102</v>
      </c>
    </row>
    <row r="1577" spans="1:34">
      <c r="A1577" t="s">
        <v>4892</v>
      </c>
      <c r="B1577" t="s">
        <v>54</v>
      </c>
      <c r="C1577" s="5">
        <v>44652</v>
      </c>
      <c r="D1577" s="5">
        <v>44742</v>
      </c>
      <c r="E1577" t="s">
        <v>40</v>
      </c>
      <c r="F1577" t="s">
        <v>2156</v>
      </c>
      <c r="G1577" t="s">
        <v>93</v>
      </c>
      <c r="H1577" t="s">
        <v>2157</v>
      </c>
      <c r="I1577" t="s">
        <v>95</v>
      </c>
      <c r="J1577" t="s">
        <v>2158</v>
      </c>
      <c r="K1577" t="s">
        <v>2159</v>
      </c>
      <c r="L1577" t="s">
        <v>262</v>
      </c>
      <c r="M1577" t="s">
        <v>51</v>
      </c>
      <c r="N1577" t="s">
        <v>88</v>
      </c>
      <c r="O1577" t="s">
        <v>63</v>
      </c>
      <c r="P1577" t="s">
        <v>89</v>
      </c>
      <c r="Q1577" t="s">
        <v>63</v>
      </c>
      <c r="R1577" t="s">
        <v>4893</v>
      </c>
      <c r="S1577" t="s">
        <v>4893</v>
      </c>
      <c r="T1577" t="s">
        <v>4893</v>
      </c>
      <c r="U1577" t="s">
        <v>4893</v>
      </c>
      <c r="V1577" t="s">
        <v>4893</v>
      </c>
      <c r="W1577" t="s">
        <v>4893</v>
      </c>
      <c r="X1577" t="s">
        <v>4893</v>
      </c>
      <c r="Y1577" t="s">
        <v>4893</v>
      </c>
      <c r="Z1577" t="s">
        <v>4893</v>
      </c>
      <c r="AA1577" t="s">
        <v>4893</v>
      </c>
      <c r="AB1577" t="s">
        <v>4893</v>
      </c>
      <c r="AC1577" t="s">
        <v>4893</v>
      </c>
      <c r="AD1577" t="s">
        <v>4893</v>
      </c>
      <c r="AE1577" t="s">
        <v>66</v>
      </c>
      <c r="AF1577" s="5">
        <v>44777</v>
      </c>
      <c r="AG1577" s="5">
        <v>44777</v>
      </c>
      <c r="AH1577" t="s">
        <v>102</v>
      </c>
    </row>
    <row r="1578" spans="1:34">
      <c r="A1578" t="s">
        <v>4894</v>
      </c>
      <c r="B1578" t="s">
        <v>54</v>
      </c>
      <c r="C1578" s="5">
        <v>44652</v>
      </c>
      <c r="D1578" s="5">
        <v>44742</v>
      </c>
      <c r="E1578" t="s">
        <v>48</v>
      </c>
      <c r="F1578" t="s">
        <v>1278</v>
      </c>
      <c r="G1578" t="s">
        <v>116</v>
      </c>
      <c r="H1578" t="s">
        <v>183</v>
      </c>
      <c r="I1578" t="s">
        <v>107</v>
      </c>
      <c r="J1578" t="s">
        <v>108</v>
      </c>
      <c r="K1578" t="s">
        <v>226</v>
      </c>
      <c r="L1578" t="s">
        <v>1279</v>
      </c>
      <c r="M1578" t="s">
        <v>52</v>
      </c>
      <c r="N1578" t="s">
        <v>186</v>
      </c>
      <c r="O1578" t="s">
        <v>63</v>
      </c>
      <c r="P1578" t="s">
        <v>2065</v>
      </c>
      <c r="Q1578" t="s">
        <v>63</v>
      </c>
      <c r="R1578" t="s">
        <v>4895</v>
      </c>
      <c r="S1578" t="s">
        <v>4895</v>
      </c>
      <c r="T1578" t="s">
        <v>4895</v>
      </c>
      <c r="U1578" t="s">
        <v>4895</v>
      </c>
      <c r="V1578" t="s">
        <v>4895</v>
      </c>
      <c r="W1578" t="s">
        <v>4895</v>
      </c>
      <c r="X1578" t="s">
        <v>4895</v>
      </c>
      <c r="Y1578" t="s">
        <v>4895</v>
      </c>
      <c r="Z1578" t="s">
        <v>4895</v>
      </c>
      <c r="AA1578" t="s">
        <v>4895</v>
      </c>
      <c r="AB1578" t="s">
        <v>4895</v>
      </c>
      <c r="AC1578" t="s">
        <v>4895</v>
      </c>
      <c r="AD1578" t="s">
        <v>4895</v>
      </c>
      <c r="AE1578" t="s">
        <v>66</v>
      </c>
      <c r="AF1578" s="5">
        <v>44777</v>
      </c>
      <c r="AG1578" s="5">
        <v>44777</v>
      </c>
      <c r="AH1578" t="s">
        <v>987</v>
      </c>
    </row>
    <row r="1579" spans="1:34">
      <c r="A1579" t="s">
        <v>4896</v>
      </c>
      <c r="B1579" t="s">
        <v>54</v>
      </c>
      <c r="C1579" s="5">
        <v>44652</v>
      </c>
      <c r="D1579" s="5">
        <v>44742</v>
      </c>
      <c r="E1579" t="s">
        <v>48</v>
      </c>
      <c r="F1579" t="s">
        <v>790</v>
      </c>
      <c r="G1579" t="s">
        <v>116</v>
      </c>
      <c r="H1579" t="s">
        <v>183</v>
      </c>
      <c r="I1579" t="s">
        <v>107</v>
      </c>
      <c r="J1579" t="s">
        <v>791</v>
      </c>
      <c r="K1579" t="s">
        <v>262</v>
      </c>
      <c r="L1579" t="s">
        <v>628</v>
      </c>
      <c r="M1579" t="s">
        <v>52</v>
      </c>
      <c r="N1579" t="s">
        <v>186</v>
      </c>
      <c r="O1579" t="s">
        <v>63</v>
      </c>
      <c r="P1579" t="s">
        <v>792</v>
      </c>
      <c r="Q1579" t="s">
        <v>63</v>
      </c>
      <c r="R1579" t="s">
        <v>4897</v>
      </c>
      <c r="S1579" t="s">
        <v>4897</v>
      </c>
      <c r="T1579" t="s">
        <v>4897</v>
      </c>
      <c r="U1579" t="s">
        <v>4897</v>
      </c>
      <c r="V1579" t="s">
        <v>4897</v>
      </c>
      <c r="W1579" t="s">
        <v>4897</v>
      </c>
      <c r="X1579" t="s">
        <v>4897</v>
      </c>
      <c r="Y1579" t="s">
        <v>4897</v>
      </c>
      <c r="Z1579" t="s">
        <v>4897</v>
      </c>
      <c r="AA1579" t="s">
        <v>4897</v>
      </c>
      <c r="AB1579" t="s">
        <v>4897</v>
      </c>
      <c r="AC1579" t="s">
        <v>4897</v>
      </c>
      <c r="AD1579" t="s">
        <v>4897</v>
      </c>
      <c r="AE1579" t="s">
        <v>66</v>
      </c>
      <c r="AF1579" s="5">
        <v>44777</v>
      </c>
      <c r="AG1579" s="5">
        <v>44777</v>
      </c>
      <c r="AH1579" t="s">
        <v>987</v>
      </c>
    </row>
    <row r="1580" spans="1:34">
      <c r="A1580" t="s">
        <v>4898</v>
      </c>
      <c r="B1580" t="s">
        <v>54</v>
      </c>
      <c r="C1580" s="5">
        <v>44652</v>
      </c>
      <c r="D1580" s="5">
        <v>44742</v>
      </c>
      <c r="E1580" t="s">
        <v>48</v>
      </c>
      <c r="F1580" t="s">
        <v>173</v>
      </c>
      <c r="G1580" t="s">
        <v>174</v>
      </c>
      <c r="H1580" t="s">
        <v>174</v>
      </c>
      <c r="I1580" t="s">
        <v>107</v>
      </c>
      <c r="J1580" t="s">
        <v>175</v>
      </c>
      <c r="K1580" t="s">
        <v>176</v>
      </c>
      <c r="L1580" t="s">
        <v>177</v>
      </c>
      <c r="M1580" t="s">
        <v>52</v>
      </c>
      <c r="N1580" t="s">
        <v>178</v>
      </c>
      <c r="O1580" t="s">
        <v>63</v>
      </c>
      <c r="P1580" t="s">
        <v>179</v>
      </c>
      <c r="Q1580" t="s">
        <v>63</v>
      </c>
      <c r="R1580" t="s">
        <v>4899</v>
      </c>
      <c r="S1580" t="s">
        <v>4899</v>
      </c>
      <c r="T1580" t="s">
        <v>4899</v>
      </c>
      <c r="U1580" t="s">
        <v>4899</v>
      </c>
      <c r="V1580" t="s">
        <v>4899</v>
      </c>
      <c r="W1580" t="s">
        <v>4899</v>
      </c>
      <c r="X1580" t="s">
        <v>4899</v>
      </c>
      <c r="Y1580" t="s">
        <v>4899</v>
      </c>
      <c r="Z1580" t="s">
        <v>4899</v>
      </c>
      <c r="AA1580" t="s">
        <v>4899</v>
      </c>
      <c r="AB1580" t="s">
        <v>4899</v>
      </c>
      <c r="AC1580" t="s">
        <v>4899</v>
      </c>
      <c r="AD1580" t="s">
        <v>4899</v>
      </c>
      <c r="AE1580" t="s">
        <v>66</v>
      </c>
      <c r="AF1580" s="5">
        <v>44777</v>
      </c>
      <c r="AG1580" s="5">
        <v>44777</v>
      </c>
      <c r="AH1580" t="s">
        <v>987</v>
      </c>
    </row>
    <row r="1581" spans="1:34">
      <c r="A1581" t="s">
        <v>4900</v>
      </c>
      <c r="B1581" t="s">
        <v>54</v>
      </c>
      <c r="C1581" s="5">
        <v>44652</v>
      </c>
      <c r="D1581" s="5">
        <v>44742</v>
      </c>
      <c r="E1581" t="s">
        <v>44</v>
      </c>
      <c r="F1581" t="s">
        <v>1967</v>
      </c>
      <c r="G1581" t="s">
        <v>70</v>
      </c>
      <c r="H1581" t="s">
        <v>71</v>
      </c>
      <c r="I1581" t="s">
        <v>72</v>
      </c>
      <c r="J1581" t="s">
        <v>1968</v>
      </c>
      <c r="K1581" t="s">
        <v>1969</v>
      </c>
      <c r="L1581" t="s">
        <v>410</v>
      </c>
      <c r="M1581" t="s">
        <v>52</v>
      </c>
      <c r="N1581" t="s">
        <v>803</v>
      </c>
      <c r="O1581" t="s">
        <v>63</v>
      </c>
      <c r="P1581" t="s">
        <v>804</v>
      </c>
      <c r="Q1581" t="s">
        <v>63</v>
      </c>
      <c r="R1581" t="s">
        <v>4901</v>
      </c>
      <c r="S1581" t="s">
        <v>4901</v>
      </c>
      <c r="T1581" t="s">
        <v>4901</v>
      </c>
      <c r="U1581" t="s">
        <v>4901</v>
      </c>
      <c r="V1581" t="s">
        <v>4901</v>
      </c>
      <c r="W1581" t="s">
        <v>4901</v>
      </c>
      <c r="X1581" t="s">
        <v>4901</v>
      </c>
      <c r="Y1581" t="s">
        <v>4901</v>
      </c>
      <c r="Z1581" t="s">
        <v>4901</v>
      </c>
      <c r="AA1581" t="s">
        <v>4901</v>
      </c>
      <c r="AB1581" t="s">
        <v>4901</v>
      </c>
      <c r="AC1581" t="s">
        <v>4901</v>
      </c>
      <c r="AD1581" t="s">
        <v>4901</v>
      </c>
      <c r="AE1581" t="s">
        <v>66</v>
      </c>
      <c r="AF1581" s="5">
        <v>44777</v>
      </c>
      <c r="AG1581" s="5">
        <v>44777</v>
      </c>
      <c r="AH1581" t="s">
        <v>79</v>
      </c>
    </row>
    <row r="1582" spans="1:34">
      <c r="A1582" t="s">
        <v>4902</v>
      </c>
      <c r="B1582" t="s">
        <v>54</v>
      </c>
      <c r="C1582" s="5">
        <v>44652</v>
      </c>
      <c r="D1582" s="5">
        <v>44742</v>
      </c>
      <c r="E1582" t="s">
        <v>44</v>
      </c>
      <c r="F1582" t="s">
        <v>2512</v>
      </c>
      <c r="G1582" t="s">
        <v>70</v>
      </c>
      <c r="H1582" t="s">
        <v>71</v>
      </c>
      <c r="I1582" t="s">
        <v>72</v>
      </c>
      <c r="J1582" t="s">
        <v>2513</v>
      </c>
      <c r="K1582" t="s">
        <v>2514</v>
      </c>
      <c r="L1582" t="s">
        <v>318</v>
      </c>
      <c r="M1582" t="s">
        <v>52</v>
      </c>
      <c r="N1582" t="s">
        <v>647</v>
      </c>
      <c r="O1582" t="s">
        <v>63</v>
      </c>
      <c r="P1582" t="s">
        <v>2515</v>
      </c>
      <c r="Q1582" t="s">
        <v>63</v>
      </c>
      <c r="R1582" t="s">
        <v>4903</v>
      </c>
      <c r="S1582" t="s">
        <v>4903</v>
      </c>
      <c r="T1582" t="s">
        <v>4903</v>
      </c>
      <c r="U1582" t="s">
        <v>4903</v>
      </c>
      <c r="V1582" t="s">
        <v>4903</v>
      </c>
      <c r="W1582" t="s">
        <v>4903</v>
      </c>
      <c r="X1582" t="s">
        <v>4903</v>
      </c>
      <c r="Y1582" t="s">
        <v>4903</v>
      </c>
      <c r="Z1582" t="s">
        <v>4903</v>
      </c>
      <c r="AA1582" t="s">
        <v>4903</v>
      </c>
      <c r="AB1582" t="s">
        <v>4903</v>
      </c>
      <c r="AC1582" t="s">
        <v>4903</v>
      </c>
      <c r="AD1582" t="s">
        <v>4903</v>
      </c>
      <c r="AE1582" t="s">
        <v>66</v>
      </c>
      <c r="AF1582" s="5">
        <v>44777</v>
      </c>
      <c r="AG1582" s="5">
        <v>44777</v>
      </c>
      <c r="AH1582" t="s">
        <v>79</v>
      </c>
    </row>
    <row r="1583" spans="1:34">
      <c r="A1583" t="s">
        <v>4904</v>
      </c>
      <c r="B1583" t="s">
        <v>54</v>
      </c>
      <c r="C1583" s="5">
        <v>44652</v>
      </c>
      <c r="D1583" s="5">
        <v>44742</v>
      </c>
      <c r="E1583" t="s">
        <v>44</v>
      </c>
      <c r="F1583" t="s">
        <v>1985</v>
      </c>
      <c r="G1583" t="s">
        <v>70</v>
      </c>
      <c r="H1583" t="s">
        <v>71</v>
      </c>
      <c r="I1583" t="s">
        <v>72</v>
      </c>
      <c r="J1583" t="s">
        <v>1372</v>
      </c>
      <c r="K1583" t="s">
        <v>1177</v>
      </c>
      <c r="L1583" t="s">
        <v>1986</v>
      </c>
      <c r="M1583" t="s">
        <v>52</v>
      </c>
      <c r="N1583" t="s">
        <v>76</v>
      </c>
      <c r="O1583" t="s">
        <v>63</v>
      </c>
      <c r="P1583" t="s">
        <v>1373</v>
      </c>
      <c r="Q1583" t="s">
        <v>63</v>
      </c>
      <c r="R1583" t="s">
        <v>4905</v>
      </c>
      <c r="S1583" t="s">
        <v>4905</v>
      </c>
      <c r="T1583" t="s">
        <v>4905</v>
      </c>
      <c r="U1583" t="s">
        <v>4905</v>
      </c>
      <c r="V1583" t="s">
        <v>4905</v>
      </c>
      <c r="W1583" t="s">
        <v>4905</v>
      </c>
      <c r="X1583" t="s">
        <v>4905</v>
      </c>
      <c r="Y1583" t="s">
        <v>4905</v>
      </c>
      <c r="Z1583" t="s">
        <v>4905</v>
      </c>
      <c r="AA1583" t="s">
        <v>4905</v>
      </c>
      <c r="AB1583" t="s">
        <v>4905</v>
      </c>
      <c r="AC1583" t="s">
        <v>4905</v>
      </c>
      <c r="AD1583" t="s">
        <v>4905</v>
      </c>
      <c r="AE1583" t="s">
        <v>66</v>
      </c>
      <c r="AF1583" s="5">
        <v>44777</v>
      </c>
      <c r="AG1583" s="5">
        <v>44777</v>
      </c>
      <c r="AH1583" t="s">
        <v>79</v>
      </c>
    </row>
    <row r="1584" spans="1:34">
      <c r="A1584" t="s">
        <v>4906</v>
      </c>
      <c r="B1584" t="s">
        <v>54</v>
      </c>
      <c r="C1584" s="5">
        <v>44652</v>
      </c>
      <c r="D1584" s="5">
        <v>44742</v>
      </c>
      <c r="E1584" t="s">
        <v>48</v>
      </c>
      <c r="F1584" t="s">
        <v>1001</v>
      </c>
      <c r="G1584" t="s">
        <v>147</v>
      </c>
      <c r="H1584" t="s">
        <v>191</v>
      </c>
      <c r="I1584" t="s">
        <v>149</v>
      </c>
      <c r="J1584" t="s">
        <v>4281</v>
      </c>
      <c r="K1584" t="s">
        <v>1341</v>
      </c>
      <c r="L1584" t="s">
        <v>1499</v>
      </c>
      <c r="M1584" t="s">
        <v>52</v>
      </c>
      <c r="N1584" t="s">
        <v>153</v>
      </c>
      <c r="O1584" t="s">
        <v>63</v>
      </c>
      <c r="P1584" t="s">
        <v>154</v>
      </c>
      <c r="Q1584" t="s">
        <v>63</v>
      </c>
      <c r="R1584" t="s">
        <v>4907</v>
      </c>
      <c r="S1584" t="s">
        <v>4907</v>
      </c>
      <c r="T1584" t="s">
        <v>4907</v>
      </c>
      <c r="U1584" t="s">
        <v>4907</v>
      </c>
      <c r="V1584" t="s">
        <v>4907</v>
      </c>
      <c r="W1584" t="s">
        <v>4907</v>
      </c>
      <c r="X1584" t="s">
        <v>4907</v>
      </c>
      <c r="Y1584" t="s">
        <v>4907</v>
      </c>
      <c r="Z1584" t="s">
        <v>4907</v>
      </c>
      <c r="AA1584" t="s">
        <v>4907</v>
      </c>
      <c r="AB1584" t="s">
        <v>4907</v>
      </c>
      <c r="AC1584" t="s">
        <v>4907</v>
      </c>
      <c r="AD1584" t="s">
        <v>4907</v>
      </c>
      <c r="AE1584" t="s">
        <v>66</v>
      </c>
      <c r="AF1584" s="5">
        <v>44777</v>
      </c>
      <c r="AG1584" s="5">
        <v>44777</v>
      </c>
      <c r="AH1584" t="s">
        <v>987</v>
      </c>
    </row>
    <row r="1585" spans="1:34">
      <c r="A1585" t="s">
        <v>4908</v>
      </c>
      <c r="B1585" t="s">
        <v>54</v>
      </c>
      <c r="C1585" s="5">
        <v>44652</v>
      </c>
      <c r="D1585" s="5">
        <v>44742</v>
      </c>
      <c r="E1585" t="s">
        <v>44</v>
      </c>
      <c r="F1585" t="s">
        <v>2182</v>
      </c>
      <c r="G1585" t="s">
        <v>126</v>
      </c>
      <c r="H1585" t="s">
        <v>2183</v>
      </c>
      <c r="I1585" t="s">
        <v>72</v>
      </c>
      <c r="J1585" t="s">
        <v>2184</v>
      </c>
      <c r="K1585" t="s">
        <v>74</v>
      </c>
      <c r="L1585" t="s">
        <v>715</v>
      </c>
      <c r="M1585" t="s">
        <v>52</v>
      </c>
      <c r="N1585" t="s">
        <v>2185</v>
      </c>
      <c r="O1585" t="s">
        <v>63</v>
      </c>
      <c r="P1585" t="s">
        <v>2186</v>
      </c>
      <c r="Q1585" t="s">
        <v>63</v>
      </c>
      <c r="R1585" t="s">
        <v>4909</v>
      </c>
      <c r="S1585" t="s">
        <v>4909</v>
      </c>
      <c r="T1585" t="s">
        <v>4909</v>
      </c>
      <c r="U1585" t="s">
        <v>4909</v>
      </c>
      <c r="V1585" t="s">
        <v>4909</v>
      </c>
      <c r="W1585" t="s">
        <v>4909</v>
      </c>
      <c r="X1585" t="s">
        <v>4909</v>
      </c>
      <c r="Y1585" t="s">
        <v>4909</v>
      </c>
      <c r="Z1585" t="s">
        <v>4909</v>
      </c>
      <c r="AA1585" t="s">
        <v>4909</v>
      </c>
      <c r="AB1585" t="s">
        <v>4909</v>
      </c>
      <c r="AC1585" t="s">
        <v>4909</v>
      </c>
      <c r="AD1585" t="s">
        <v>4909</v>
      </c>
      <c r="AE1585" t="s">
        <v>66</v>
      </c>
      <c r="AF1585" s="5">
        <v>44777</v>
      </c>
      <c r="AG1585" s="5">
        <v>44777</v>
      </c>
      <c r="AH1585" t="s">
        <v>79</v>
      </c>
    </row>
    <row r="1586" spans="1:34">
      <c r="A1586" t="s">
        <v>4910</v>
      </c>
      <c r="B1586" t="s">
        <v>54</v>
      </c>
      <c r="C1586" s="5">
        <v>44652</v>
      </c>
      <c r="D1586" s="5">
        <v>44742</v>
      </c>
      <c r="E1586" t="s">
        <v>48</v>
      </c>
      <c r="F1586" t="s">
        <v>1743</v>
      </c>
      <c r="G1586" t="s">
        <v>147</v>
      </c>
      <c r="H1586" t="s">
        <v>191</v>
      </c>
      <c r="I1586" t="s">
        <v>149</v>
      </c>
      <c r="J1586" t="s">
        <v>384</v>
      </c>
      <c r="K1586" t="s">
        <v>715</v>
      </c>
      <c r="L1586" t="s">
        <v>727</v>
      </c>
      <c r="M1586" t="s">
        <v>52</v>
      </c>
      <c r="N1586" t="s">
        <v>153</v>
      </c>
      <c r="O1586" t="s">
        <v>63</v>
      </c>
      <c r="P1586" t="s">
        <v>154</v>
      </c>
      <c r="Q1586" t="s">
        <v>63</v>
      </c>
      <c r="R1586" t="s">
        <v>4911</v>
      </c>
      <c r="S1586" t="s">
        <v>4911</v>
      </c>
      <c r="T1586" t="s">
        <v>4911</v>
      </c>
      <c r="U1586" t="s">
        <v>4911</v>
      </c>
      <c r="V1586" t="s">
        <v>4911</v>
      </c>
      <c r="W1586" t="s">
        <v>4911</v>
      </c>
      <c r="X1586" t="s">
        <v>4911</v>
      </c>
      <c r="Y1586" t="s">
        <v>4911</v>
      </c>
      <c r="Z1586" t="s">
        <v>4911</v>
      </c>
      <c r="AA1586" t="s">
        <v>4911</v>
      </c>
      <c r="AB1586" t="s">
        <v>4911</v>
      </c>
      <c r="AC1586" t="s">
        <v>4911</v>
      </c>
      <c r="AD1586" t="s">
        <v>4911</v>
      </c>
      <c r="AE1586" t="s">
        <v>66</v>
      </c>
      <c r="AF1586" s="5">
        <v>44777</v>
      </c>
      <c r="AG1586" s="5">
        <v>44777</v>
      </c>
      <c r="AH1586" t="s">
        <v>987</v>
      </c>
    </row>
    <row r="1587" spans="1:34">
      <c r="A1587" t="s">
        <v>4912</v>
      </c>
      <c r="B1587" t="s">
        <v>54</v>
      </c>
      <c r="C1587" s="5">
        <v>44652</v>
      </c>
      <c r="D1587" s="5">
        <v>44742</v>
      </c>
      <c r="E1587" t="s">
        <v>48</v>
      </c>
      <c r="F1587" t="s">
        <v>1469</v>
      </c>
      <c r="G1587" t="s">
        <v>93</v>
      </c>
      <c r="H1587" t="s">
        <v>324</v>
      </c>
      <c r="I1587" t="s">
        <v>311</v>
      </c>
      <c r="J1587" t="s">
        <v>1316</v>
      </c>
      <c r="K1587" t="s">
        <v>1470</v>
      </c>
      <c r="L1587" t="s">
        <v>511</v>
      </c>
      <c r="M1587" t="s">
        <v>52</v>
      </c>
      <c r="N1587" t="s">
        <v>121</v>
      </c>
      <c r="O1587" t="s">
        <v>63</v>
      </c>
      <c r="P1587" t="s">
        <v>122</v>
      </c>
      <c r="Q1587" t="s">
        <v>63</v>
      </c>
      <c r="R1587" t="s">
        <v>4913</v>
      </c>
      <c r="S1587" t="s">
        <v>4913</v>
      </c>
      <c r="T1587" t="s">
        <v>4913</v>
      </c>
      <c r="U1587" t="s">
        <v>4913</v>
      </c>
      <c r="V1587" t="s">
        <v>4913</v>
      </c>
      <c r="W1587" t="s">
        <v>4913</v>
      </c>
      <c r="X1587" t="s">
        <v>4913</v>
      </c>
      <c r="Y1587" t="s">
        <v>4913</v>
      </c>
      <c r="Z1587" t="s">
        <v>4913</v>
      </c>
      <c r="AA1587" t="s">
        <v>4913</v>
      </c>
      <c r="AB1587" t="s">
        <v>4913</v>
      </c>
      <c r="AC1587" t="s">
        <v>4913</v>
      </c>
      <c r="AD1587" t="s">
        <v>4913</v>
      </c>
      <c r="AE1587" t="s">
        <v>66</v>
      </c>
      <c r="AF1587" s="5">
        <v>44777</v>
      </c>
      <c r="AG1587" s="5">
        <v>44777</v>
      </c>
      <c r="AH1587" t="s">
        <v>987</v>
      </c>
    </row>
    <row r="1588" spans="1:34">
      <c r="A1588" t="s">
        <v>4914</v>
      </c>
      <c r="B1588" t="s">
        <v>54</v>
      </c>
      <c r="C1588" s="5">
        <v>44652</v>
      </c>
      <c r="D1588" s="5">
        <v>44742</v>
      </c>
      <c r="E1588" t="s">
        <v>40</v>
      </c>
      <c r="F1588" t="s">
        <v>332</v>
      </c>
      <c r="G1588" t="s">
        <v>105</v>
      </c>
      <c r="H1588" t="s">
        <v>333</v>
      </c>
      <c r="I1588" t="s">
        <v>334</v>
      </c>
      <c r="J1588" t="s">
        <v>335</v>
      </c>
      <c r="K1588" t="s">
        <v>336</v>
      </c>
      <c r="L1588" t="s">
        <v>120</v>
      </c>
      <c r="M1588" t="s">
        <v>52</v>
      </c>
      <c r="N1588" t="s">
        <v>337</v>
      </c>
      <c r="O1588" t="s">
        <v>63</v>
      </c>
      <c r="P1588" t="s">
        <v>338</v>
      </c>
      <c r="Q1588" t="s">
        <v>63</v>
      </c>
      <c r="R1588" t="s">
        <v>4915</v>
      </c>
      <c r="S1588" t="s">
        <v>4915</v>
      </c>
      <c r="T1588" t="s">
        <v>4915</v>
      </c>
      <c r="U1588" t="s">
        <v>4915</v>
      </c>
      <c r="V1588" t="s">
        <v>4915</v>
      </c>
      <c r="W1588" t="s">
        <v>4915</v>
      </c>
      <c r="X1588" t="s">
        <v>4915</v>
      </c>
      <c r="Y1588" t="s">
        <v>4915</v>
      </c>
      <c r="Z1588" t="s">
        <v>4915</v>
      </c>
      <c r="AA1588" t="s">
        <v>4915</v>
      </c>
      <c r="AB1588" t="s">
        <v>4915</v>
      </c>
      <c r="AC1588" t="s">
        <v>4915</v>
      </c>
      <c r="AD1588" t="s">
        <v>4915</v>
      </c>
      <c r="AE1588" t="s">
        <v>66</v>
      </c>
      <c r="AF1588" s="5">
        <v>44777</v>
      </c>
      <c r="AG1588" s="5">
        <v>44777</v>
      </c>
      <c r="AH1588" t="s">
        <v>102</v>
      </c>
    </row>
    <row r="1589" spans="1:34">
      <c r="A1589" t="s">
        <v>4916</v>
      </c>
      <c r="B1589" t="s">
        <v>54</v>
      </c>
      <c r="C1589" s="5">
        <v>44652</v>
      </c>
      <c r="D1589" s="5">
        <v>44742</v>
      </c>
      <c r="E1589" t="s">
        <v>48</v>
      </c>
      <c r="F1589" t="s">
        <v>1461</v>
      </c>
      <c r="G1589" t="s">
        <v>1462</v>
      </c>
      <c r="H1589" t="s">
        <v>1462</v>
      </c>
      <c r="I1589" t="s">
        <v>334</v>
      </c>
      <c r="J1589" t="s">
        <v>1463</v>
      </c>
      <c r="K1589" t="s">
        <v>1464</v>
      </c>
      <c r="L1589" t="s">
        <v>270</v>
      </c>
      <c r="M1589" t="s">
        <v>51</v>
      </c>
      <c r="N1589" t="s">
        <v>466</v>
      </c>
      <c r="O1589" t="s">
        <v>63</v>
      </c>
      <c r="P1589" t="s">
        <v>467</v>
      </c>
      <c r="Q1589" t="s">
        <v>63</v>
      </c>
      <c r="R1589" t="s">
        <v>4917</v>
      </c>
      <c r="S1589" t="s">
        <v>4917</v>
      </c>
      <c r="T1589" t="s">
        <v>4917</v>
      </c>
      <c r="U1589" t="s">
        <v>4917</v>
      </c>
      <c r="V1589" t="s">
        <v>4917</v>
      </c>
      <c r="W1589" t="s">
        <v>4917</v>
      </c>
      <c r="X1589" t="s">
        <v>4917</v>
      </c>
      <c r="Y1589" t="s">
        <v>4917</v>
      </c>
      <c r="Z1589" t="s">
        <v>4917</v>
      </c>
      <c r="AA1589" t="s">
        <v>4917</v>
      </c>
      <c r="AB1589" t="s">
        <v>4917</v>
      </c>
      <c r="AC1589" t="s">
        <v>4917</v>
      </c>
      <c r="AD1589" t="s">
        <v>4917</v>
      </c>
      <c r="AE1589" t="s">
        <v>66</v>
      </c>
      <c r="AF1589" s="5">
        <v>44777</v>
      </c>
      <c r="AG1589" s="5">
        <v>44777</v>
      </c>
      <c r="AH1589" t="s">
        <v>987</v>
      </c>
    </row>
    <row r="1590" spans="1:34">
      <c r="A1590" t="s">
        <v>4918</v>
      </c>
      <c r="B1590" t="s">
        <v>54</v>
      </c>
      <c r="C1590" s="5">
        <v>44652</v>
      </c>
      <c r="D1590" s="5">
        <v>44742</v>
      </c>
      <c r="E1590" t="s">
        <v>48</v>
      </c>
      <c r="F1590" t="s">
        <v>301</v>
      </c>
      <c r="G1590" t="s">
        <v>302</v>
      </c>
      <c r="H1590" t="s">
        <v>303</v>
      </c>
      <c r="I1590" t="s">
        <v>304</v>
      </c>
      <c r="J1590" t="s">
        <v>305</v>
      </c>
      <c r="K1590" t="s">
        <v>306</v>
      </c>
      <c r="L1590" t="s">
        <v>141</v>
      </c>
      <c r="M1590" t="s">
        <v>52</v>
      </c>
      <c r="N1590" t="s">
        <v>142</v>
      </c>
      <c r="O1590" t="s">
        <v>63</v>
      </c>
      <c r="P1590" t="s">
        <v>143</v>
      </c>
      <c r="Q1590" t="s">
        <v>63</v>
      </c>
      <c r="R1590" t="s">
        <v>4919</v>
      </c>
      <c r="S1590" t="s">
        <v>4919</v>
      </c>
      <c r="T1590" t="s">
        <v>4919</v>
      </c>
      <c r="U1590" t="s">
        <v>4919</v>
      </c>
      <c r="V1590" t="s">
        <v>4919</v>
      </c>
      <c r="W1590" t="s">
        <v>4919</v>
      </c>
      <c r="X1590" t="s">
        <v>4919</v>
      </c>
      <c r="Y1590" t="s">
        <v>4919</v>
      </c>
      <c r="Z1590" t="s">
        <v>4919</v>
      </c>
      <c r="AA1590" t="s">
        <v>4919</v>
      </c>
      <c r="AB1590" t="s">
        <v>4919</v>
      </c>
      <c r="AC1590" t="s">
        <v>4919</v>
      </c>
      <c r="AD1590" t="s">
        <v>4919</v>
      </c>
      <c r="AE1590" t="s">
        <v>66</v>
      </c>
      <c r="AF1590" s="5">
        <v>44777</v>
      </c>
      <c r="AG1590" s="5">
        <v>44777</v>
      </c>
      <c r="AH1590" t="s">
        <v>987</v>
      </c>
    </row>
    <row r="1591" spans="1:34">
      <c r="A1591" t="s">
        <v>4920</v>
      </c>
      <c r="B1591" t="s">
        <v>54</v>
      </c>
      <c r="C1591" s="5">
        <v>44652</v>
      </c>
      <c r="D1591" s="5">
        <v>44742</v>
      </c>
      <c r="E1591" t="s">
        <v>48</v>
      </c>
      <c r="F1591" t="s">
        <v>2096</v>
      </c>
      <c r="G1591" t="s">
        <v>462</v>
      </c>
      <c r="H1591" t="s">
        <v>2097</v>
      </c>
      <c r="I1591" t="s">
        <v>304</v>
      </c>
      <c r="J1591" t="s">
        <v>192</v>
      </c>
      <c r="K1591" t="s">
        <v>2098</v>
      </c>
      <c r="L1591" t="s">
        <v>491</v>
      </c>
      <c r="M1591" t="s">
        <v>52</v>
      </c>
      <c r="N1591" t="s">
        <v>1854</v>
      </c>
      <c r="O1591" t="s">
        <v>63</v>
      </c>
      <c r="P1591" t="s">
        <v>2099</v>
      </c>
      <c r="Q1591" t="s">
        <v>63</v>
      </c>
      <c r="R1591" t="s">
        <v>4921</v>
      </c>
      <c r="S1591" t="s">
        <v>4921</v>
      </c>
      <c r="T1591" t="s">
        <v>4921</v>
      </c>
      <c r="U1591" t="s">
        <v>4921</v>
      </c>
      <c r="V1591" t="s">
        <v>4921</v>
      </c>
      <c r="W1591" t="s">
        <v>4921</v>
      </c>
      <c r="X1591" t="s">
        <v>4921</v>
      </c>
      <c r="Y1591" t="s">
        <v>4921</v>
      </c>
      <c r="Z1591" t="s">
        <v>4921</v>
      </c>
      <c r="AA1591" t="s">
        <v>4921</v>
      </c>
      <c r="AB1591" t="s">
        <v>4921</v>
      </c>
      <c r="AC1591" t="s">
        <v>4921</v>
      </c>
      <c r="AD1591" t="s">
        <v>4921</v>
      </c>
      <c r="AE1591" t="s">
        <v>66</v>
      </c>
      <c r="AF1591" s="5">
        <v>44777</v>
      </c>
      <c r="AG1591" s="5">
        <v>44777</v>
      </c>
      <c r="AH1591" t="s">
        <v>987</v>
      </c>
    </row>
    <row r="1592" spans="1:34">
      <c r="A1592" t="s">
        <v>4922</v>
      </c>
      <c r="B1592" t="s">
        <v>54</v>
      </c>
      <c r="C1592" s="5">
        <v>44652</v>
      </c>
      <c r="D1592" s="5">
        <v>44742</v>
      </c>
      <c r="E1592" t="s">
        <v>48</v>
      </c>
      <c r="F1592" t="s">
        <v>3623</v>
      </c>
      <c r="G1592" t="s">
        <v>147</v>
      </c>
      <c r="H1592" t="s">
        <v>191</v>
      </c>
      <c r="I1592" t="s">
        <v>149</v>
      </c>
      <c r="J1592" t="s">
        <v>3624</v>
      </c>
      <c r="K1592" t="s">
        <v>3625</v>
      </c>
      <c r="L1592" t="s">
        <v>1380</v>
      </c>
      <c r="M1592" t="s">
        <v>52</v>
      </c>
      <c r="N1592" t="s">
        <v>153</v>
      </c>
      <c r="O1592" t="s">
        <v>63</v>
      </c>
      <c r="P1592" t="s">
        <v>154</v>
      </c>
      <c r="Q1592" t="s">
        <v>63</v>
      </c>
      <c r="R1592" t="s">
        <v>4923</v>
      </c>
      <c r="S1592" t="s">
        <v>4923</v>
      </c>
      <c r="T1592" t="s">
        <v>4923</v>
      </c>
      <c r="U1592" t="s">
        <v>4923</v>
      </c>
      <c r="V1592" t="s">
        <v>4923</v>
      </c>
      <c r="W1592" t="s">
        <v>4923</v>
      </c>
      <c r="X1592" t="s">
        <v>4923</v>
      </c>
      <c r="Y1592" t="s">
        <v>4923</v>
      </c>
      <c r="Z1592" t="s">
        <v>4923</v>
      </c>
      <c r="AA1592" t="s">
        <v>4923</v>
      </c>
      <c r="AB1592" t="s">
        <v>4923</v>
      </c>
      <c r="AC1592" t="s">
        <v>4923</v>
      </c>
      <c r="AD1592" t="s">
        <v>4923</v>
      </c>
      <c r="AE1592" t="s">
        <v>66</v>
      </c>
      <c r="AF1592" s="5">
        <v>44777</v>
      </c>
      <c r="AG1592" s="5">
        <v>44777</v>
      </c>
      <c r="AH1592" t="s">
        <v>987</v>
      </c>
    </row>
    <row r="1593" spans="1:34">
      <c r="A1593" t="s">
        <v>4924</v>
      </c>
      <c r="B1593" t="s">
        <v>54</v>
      </c>
      <c r="C1593" s="5">
        <v>44652</v>
      </c>
      <c r="D1593" s="5">
        <v>44742</v>
      </c>
      <c r="E1593" t="s">
        <v>48</v>
      </c>
      <c r="F1593" t="s">
        <v>2482</v>
      </c>
      <c r="G1593" t="s">
        <v>116</v>
      </c>
      <c r="H1593" t="s">
        <v>183</v>
      </c>
      <c r="I1593" t="s">
        <v>107</v>
      </c>
      <c r="J1593" t="s">
        <v>2483</v>
      </c>
      <c r="K1593" t="s">
        <v>298</v>
      </c>
      <c r="L1593" t="s">
        <v>216</v>
      </c>
      <c r="M1593" t="s">
        <v>51</v>
      </c>
      <c r="N1593" t="s">
        <v>186</v>
      </c>
      <c r="O1593" t="s">
        <v>63</v>
      </c>
      <c r="P1593" t="s">
        <v>187</v>
      </c>
      <c r="Q1593" t="s">
        <v>63</v>
      </c>
      <c r="R1593" t="s">
        <v>4925</v>
      </c>
      <c r="S1593" t="s">
        <v>4925</v>
      </c>
      <c r="T1593" t="s">
        <v>4925</v>
      </c>
      <c r="U1593" t="s">
        <v>4925</v>
      </c>
      <c r="V1593" t="s">
        <v>4925</v>
      </c>
      <c r="W1593" t="s">
        <v>4925</v>
      </c>
      <c r="X1593" t="s">
        <v>4925</v>
      </c>
      <c r="Y1593" t="s">
        <v>4925</v>
      </c>
      <c r="Z1593" t="s">
        <v>4925</v>
      </c>
      <c r="AA1593" t="s">
        <v>4925</v>
      </c>
      <c r="AB1593" t="s">
        <v>4925</v>
      </c>
      <c r="AC1593" t="s">
        <v>4925</v>
      </c>
      <c r="AD1593" t="s">
        <v>4925</v>
      </c>
      <c r="AE1593" t="s">
        <v>66</v>
      </c>
      <c r="AF1593" s="5">
        <v>44777</v>
      </c>
      <c r="AG1593" s="5">
        <v>44777</v>
      </c>
      <c r="AH1593" t="s">
        <v>987</v>
      </c>
    </row>
    <row r="1594" spans="1:34">
      <c r="A1594" t="s">
        <v>4926</v>
      </c>
      <c r="B1594" t="s">
        <v>54</v>
      </c>
      <c r="C1594" s="5">
        <v>44652</v>
      </c>
      <c r="D1594" s="5">
        <v>44742</v>
      </c>
      <c r="E1594" t="s">
        <v>48</v>
      </c>
      <c r="F1594" t="s">
        <v>3642</v>
      </c>
      <c r="G1594" t="s">
        <v>82</v>
      </c>
      <c r="H1594" t="s">
        <v>3643</v>
      </c>
      <c r="I1594" t="s">
        <v>107</v>
      </c>
      <c r="J1594" t="s">
        <v>3644</v>
      </c>
      <c r="K1594" t="s">
        <v>208</v>
      </c>
      <c r="L1594" t="s">
        <v>209</v>
      </c>
      <c r="M1594" t="s">
        <v>52</v>
      </c>
      <c r="N1594" t="s">
        <v>3645</v>
      </c>
      <c r="O1594" t="s">
        <v>63</v>
      </c>
      <c r="P1594" t="s">
        <v>3646</v>
      </c>
      <c r="Q1594" t="s">
        <v>63</v>
      </c>
      <c r="R1594" t="s">
        <v>4927</v>
      </c>
      <c r="S1594" t="s">
        <v>4927</v>
      </c>
      <c r="T1594" t="s">
        <v>4927</v>
      </c>
      <c r="U1594" t="s">
        <v>4927</v>
      </c>
      <c r="V1594" t="s">
        <v>4927</v>
      </c>
      <c r="W1594" t="s">
        <v>4927</v>
      </c>
      <c r="X1594" t="s">
        <v>4927</v>
      </c>
      <c r="Y1594" t="s">
        <v>4927</v>
      </c>
      <c r="Z1594" t="s">
        <v>4927</v>
      </c>
      <c r="AA1594" t="s">
        <v>4927</v>
      </c>
      <c r="AB1594" t="s">
        <v>4927</v>
      </c>
      <c r="AC1594" t="s">
        <v>4927</v>
      </c>
      <c r="AD1594" t="s">
        <v>4927</v>
      </c>
      <c r="AE1594" t="s">
        <v>66</v>
      </c>
      <c r="AF1594" s="5">
        <v>44777</v>
      </c>
      <c r="AG1594" s="5">
        <v>44777</v>
      </c>
      <c r="AH1594" t="s">
        <v>987</v>
      </c>
    </row>
    <row r="1595" spans="1:34">
      <c r="A1595" t="s">
        <v>4928</v>
      </c>
      <c r="B1595" t="s">
        <v>54</v>
      </c>
      <c r="C1595" s="5">
        <v>44652</v>
      </c>
      <c r="D1595" s="5">
        <v>44742</v>
      </c>
      <c r="E1595" t="s">
        <v>48</v>
      </c>
      <c r="F1595" t="s">
        <v>1682</v>
      </c>
      <c r="G1595" t="s">
        <v>980</v>
      </c>
      <c r="H1595" t="s">
        <v>1683</v>
      </c>
      <c r="I1595" t="s">
        <v>107</v>
      </c>
      <c r="J1595" t="s">
        <v>1684</v>
      </c>
      <c r="K1595" t="s">
        <v>679</v>
      </c>
      <c r="L1595" t="s">
        <v>75</v>
      </c>
      <c r="M1595" t="s">
        <v>52</v>
      </c>
      <c r="N1595" t="s">
        <v>1657</v>
      </c>
      <c r="O1595" t="s">
        <v>63</v>
      </c>
      <c r="P1595" t="s">
        <v>1658</v>
      </c>
      <c r="Q1595" t="s">
        <v>63</v>
      </c>
      <c r="R1595" t="s">
        <v>4929</v>
      </c>
      <c r="S1595" t="s">
        <v>4929</v>
      </c>
      <c r="T1595" t="s">
        <v>4929</v>
      </c>
      <c r="U1595" t="s">
        <v>4929</v>
      </c>
      <c r="V1595" t="s">
        <v>4929</v>
      </c>
      <c r="W1595" t="s">
        <v>4929</v>
      </c>
      <c r="X1595" t="s">
        <v>4929</v>
      </c>
      <c r="Y1595" t="s">
        <v>4929</v>
      </c>
      <c r="Z1595" t="s">
        <v>4929</v>
      </c>
      <c r="AA1595" t="s">
        <v>4929</v>
      </c>
      <c r="AB1595" t="s">
        <v>4929</v>
      </c>
      <c r="AC1595" t="s">
        <v>4929</v>
      </c>
      <c r="AD1595" t="s">
        <v>4929</v>
      </c>
      <c r="AE1595" t="s">
        <v>66</v>
      </c>
      <c r="AF1595" s="5">
        <v>44777</v>
      </c>
      <c r="AG1595" s="5">
        <v>44777</v>
      </c>
      <c r="AH1595" t="s">
        <v>987</v>
      </c>
    </row>
    <row r="1596" spans="1:34">
      <c r="A1596" t="s">
        <v>4930</v>
      </c>
      <c r="B1596" t="s">
        <v>54</v>
      </c>
      <c r="C1596" s="5">
        <v>44652</v>
      </c>
      <c r="D1596" s="5">
        <v>44742</v>
      </c>
      <c r="E1596" t="s">
        <v>48</v>
      </c>
      <c r="F1596" t="s">
        <v>695</v>
      </c>
      <c r="G1596" t="s">
        <v>147</v>
      </c>
      <c r="H1596" t="s">
        <v>148</v>
      </c>
      <c r="I1596" t="s">
        <v>149</v>
      </c>
      <c r="J1596" t="s">
        <v>696</v>
      </c>
      <c r="K1596" t="s">
        <v>298</v>
      </c>
      <c r="L1596" t="s">
        <v>697</v>
      </c>
      <c r="M1596" t="s">
        <v>52</v>
      </c>
      <c r="N1596" t="s">
        <v>153</v>
      </c>
      <c r="O1596" t="s">
        <v>63</v>
      </c>
      <c r="P1596" t="s">
        <v>154</v>
      </c>
      <c r="Q1596" t="s">
        <v>63</v>
      </c>
      <c r="R1596" t="s">
        <v>4931</v>
      </c>
      <c r="S1596" t="s">
        <v>4931</v>
      </c>
      <c r="T1596" t="s">
        <v>4931</v>
      </c>
      <c r="U1596" t="s">
        <v>4931</v>
      </c>
      <c r="V1596" t="s">
        <v>4931</v>
      </c>
      <c r="W1596" t="s">
        <v>4931</v>
      </c>
      <c r="X1596" t="s">
        <v>4931</v>
      </c>
      <c r="Y1596" t="s">
        <v>4931</v>
      </c>
      <c r="Z1596" t="s">
        <v>4931</v>
      </c>
      <c r="AA1596" t="s">
        <v>4931</v>
      </c>
      <c r="AB1596" t="s">
        <v>4931</v>
      </c>
      <c r="AC1596" t="s">
        <v>4931</v>
      </c>
      <c r="AD1596" t="s">
        <v>4931</v>
      </c>
      <c r="AE1596" t="s">
        <v>66</v>
      </c>
      <c r="AF1596" s="5">
        <v>44777</v>
      </c>
      <c r="AG1596" s="5">
        <v>44777</v>
      </c>
      <c r="AH1596" t="s">
        <v>987</v>
      </c>
    </row>
    <row r="1597" spans="1:34">
      <c r="A1597" t="s">
        <v>4932</v>
      </c>
      <c r="B1597" t="s">
        <v>54</v>
      </c>
      <c r="C1597" s="5">
        <v>44652</v>
      </c>
      <c r="D1597" s="5">
        <v>44742</v>
      </c>
      <c r="E1597" t="s">
        <v>48</v>
      </c>
      <c r="F1597" t="s">
        <v>2145</v>
      </c>
      <c r="G1597" t="s">
        <v>147</v>
      </c>
      <c r="H1597" t="s">
        <v>148</v>
      </c>
      <c r="I1597" t="s">
        <v>149</v>
      </c>
      <c r="J1597" t="s">
        <v>2146</v>
      </c>
      <c r="K1597" t="s">
        <v>670</v>
      </c>
      <c r="L1597" t="s">
        <v>1069</v>
      </c>
      <c r="M1597" t="s">
        <v>52</v>
      </c>
      <c r="N1597" t="s">
        <v>153</v>
      </c>
      <c r="O1597" t="s">
        <v>63</v>
      </c>
      <c r="P1597" t="s">
        <v>154</v>
      </c>
      <c r="Q1597" t="s">
        <v>63</v>
      </c>
      <c r="R1597" t="s">
        <v>4933</v>
      </c>
      <c r="S1597" t="s">
        <v>4933</v>
      </c>
      <c r="T1597" t="s">
        <v>4933</v>
      </c>
      <c r="U1597" t="s">
        <v>4933</v>
      </c>
      <c r="V1597" t="s">
        <v>4933</v>
      </c>
      <c r="W1597" t="s">
        <v>4933</v>
      </c>
      <c r="X1597" t="s">
        <v>4933</v>
      </c>
      <c r="Y1597" t="s">
        <v>4933</v>
      </c>
      <c r="Z1597" t="s">
        <v>4933</v>
      </c>
      <c r="AA1597" t="s">
        <v>4933</v>
      </c>
      <c r="AB1597" t="s">
        <v>4933</v>
      </c>
      <c r="AC1597" t="s">
        <v>4933</v>
      </c>
      <c r="AD1597" t="s">
        <v>4933</v>
      </c>
      <c r="AE1597" t="s">
        <v>66</v>
      </c>
      <c r="AF1597" s="5">
        <v>44777</v>
      </c>
      <c r="AG1597" s="5">
        <v>44777</v>
      </c>
      <c r="AH1597" t="s">
        <v>987</v>
      </c>
    </row>
    <row r="1598" spans="1:34">
      <c r="A1598" t="s">
        <v>4934</v>
      </c>
      <c r="B1598" t="s">
        <v>54</v>
      </c>
      <c r="C1598" s="5">
        <v>44652</v>
      </c>
      <c r="D1598" s="5">
        <v>44742</v>
      </c>
      <c r="E1598" t="s">
        <v>48</v>
      </c>
      <c r="F1598" t="s">
        <v>115</v>
      </c>
      <c r="G1598" t="s">
        <v>116</v>
      </c>
      <c r="H1598" t="s">
        <v>117</v>
      </c>
      <c r="I1598" t="s">
        <v>107</v>
      </c>
      <c r="J1598" t="s">
        <v>118</v>
      </c>
      <c r="K1598" t="s">
        <v>119</v>
      </c>
      <c r="L1598" t="s">
        <v>120</v>
      </c>
      <c r="M1598" t="s">
        <v>51</v>
      </c>
      <c r="N1598" t="s">
        <v>121</v>
      </c>
      <c r="O1598" t="s">
        <v>63</v>
      </c>
      <c r="P1598" t="s">
        <v>122</v>
      </c>
      <c r="Q1598" t="s">
        <v>63</v>
      </c>
      <c r="R1598" t="s">
        <v>4935</v>
      </c>
      <c r="S1598" t="s">
        <v>4935</v>
      </c>
      <c r="T1598" t="s">
        <v>4935</v>
      </c>
      <c r="U1598" t="s">
        <v>4935</v>
      </c>
      <c r="V1598" t="s">
        <v>4935</v>
      </c>
      <c r="W1598" t="s">
        <v>4935</v>
      </c>
      <c r="X1598" t="s">
        <v>4935</v>
      </c>
      <c r="Y1598" t="s">
        <v>4935</v>
      </c>
      <c r="Z1598" t="s">
        <v>4935</v>
      </c>
      <c r="AA1598" t="s">
        <v>4935</v>
      </c>
      <c r="AB1598" t="s">
        <v>4935</v>
      </c>
      <c r="AC1598" t="s">
        <v>4935</v>
      </c>
      <c r="AD1598" t="s">
        <v>4935</v>
      </c>
      <c r="AE1598" t="s">
        <v>66</v>
      </c>
      <c r="AF1598" s="5">
        <v>44777</v>
      </c>
      <c r="AG1598" s="5">
        <v>44777</v>
      </c>
      <c r="AH1598" t="s">
        <v>987</v>
      </c>
    </row>
    <row r="1599" spans="1:34">
      <c r="A1599" t="s">
        <v>4936</v>
      </c>
      <c r="B1599" t="s">
        <v>54</v>
      </c>
      <c r="C1599" s="5">
        <v>44652</v>
      </c>
      <c r="D1599" s="5">
        <v>44742</v>
      </c>
      <c r="E1599" t="s">
        <v>48</v>
      </c>
      <c r="F1599" t="s">
        <v>1427</v>
      </c>
      <c r="G1599" t="s">
        <v>116</v>
      </c>
      <c r="H1599" t="s">
        <v>183</v>
      </c>
      <c r="I1599" t="s">
        <v>107</v>
      </c>
      <c r="J1599" t="s">
        <v>4010</v>
      </c>
      <c r="K1599" t="s">
        <v>825</v>
      </c>
      <c r="L1599" t="s">
        <v>386</v>
      </c>
      <c r="M1599" t="s">
        <v>52</v>
      </c>
      <c r="N1599" t="s">
        <v>186</v>
      </c>
      <c r="O1599" t="s">
        <v>63</v>
      </c>
      <c r="P1599" t="s">
        <v>187</v>
      </c>
      <c r="Q1599" t="s">
        <v>63</v>
      </c>
      <c r="R1599" t="s">
        <v>4937</v>
      </c>
      <c r="S1599" t="s">
        <v>4937</v>
      </c>
      <c r="T1599" t="s">
        <v>4937</v>
      </c>
      <c r="U1599" t="s">
        <v>4937</v>
      </c>
      <c r="V1599" t="s">
        <v>4937</v>
      </c>
      <c r="W1599" t="s">
        <v>4937</v>
      </c>
      <c r="X1599" t="s">
        <v>4937</v>
      </c>
      <c r="Y1599" t="s">
        <v>4937</v>
      </c>
      <c r="Z1599" t="s">
        <v>4937</v>
      </c>
      <c r="AA1599" t="s">
        <v>4937</v>
      </c>
      <c r="AB1599" t="s">
        <v>4937</v>
      </c>
      <c r="AC1599" t="s">
        <v>4937</v>
      </c>
      <c r="AD1599" t="s">
        <v>4937</v>
      </c>
      <c r="AE1599" t="s">
        <v>66</v>
      </c>
      <c r="AF1599" s="5">
        <v>44777</v>
      </c>
      <c r="AG1599" s="5">
        <v>44777</v>
      </c>
      <c r="AH1599" t="s">
        <v>987</v>
      </c>
    </row>
    <row r="1600" spans="1:34">
      <c r="A1600" t="s">
        <v>4938</v>
      </c>
      <c r="B1600" t="s">
        <v>54</v>
      </c>
      <c r="C1600" s="5">
        <v>44652</v>
      </c>
      <c r="D1600" s="5">
        <v>44742</v>
      </c>
      <c r="E1600" t="s">
        <v>44</v>
      </c>
      <c r="F1600" t="s">
        <v>2170</v>
      </c>
      <c r="G1600" t="s">
        <v>462</v>
      </c>
      <c r="H1600" t="s">
        <v>2171</v>
      </c>
      <c r="I1600" t="s">
        <v>72</v>
      </c>
      <c r="J1600" t="s">
        <v>2172</v>
      </c>
      <c r="K1600" t="s">
        <v>2173</v>
      </c>
      <c r="L1600" t="s">
        <v>500</v>
      </c>
      <c r="M1600" t="s">
        <v>51</v>
      </c>
      <c r="N1600" t="s">
        <v>482</v>
      </c>
      <c r="O1600" t="s">
        <v>63</v>
      </c>
      <c r="P1600" t="s">
        <v>483</v>
      </c>
      <c r="Q1600" t="s">
        <v>63</v>
      </c>
      <c r="R1600" t="s">
        <v>4939</v>
      </c>
      <c r="S1600" t="s">
        <v>4939</v>
      </c>
      <c r="T1600" t="s">
        <v>4939</v>
      </c>
      <c r="U1600" t="s">
        <v>4939</v>
      </c>
      <c r="V1600" t="s">
        <v>4939</v>
      </c>
      <c r="W1600" t="s">
        <v>4939</v>
      </c>
      <c r="X1600" t="s">
        <v>4939</v>
      </c>
      <c r="Y1600" t="s">
        <v>4939</v>
      </c>
      <c r="Z1600" t="s">
        <v>4939</v>
      </c>
      <c r="AA1600" t="s">
        <v>4939</v>
      </c>
      <c r="AB1600" t="s">
        <v>4939</v>
      </c>
      <c r="AC1600" t="s">
        <v>4939</v>
      </c>
      <c r="AD1600" t="s">
        <v>4939</v>
      </c>
      <c r="AE1600" t="s">
        <v>66</v>
      </c>
      <c r="AF1600" s="5">
        <v>44777</v>
      </c>
      <c r="AG1600" s="5">
        <v>44777</v>
      </c>
      <c r="AH1600" t="s">
        <v>79</v>
      </c>
    </row>
    <row r="1601" spans="1:34">
      <c r="A1601" t="s">
        <v>4940</v>
      </c>
      <c r="B1601" t="s">
        <v>54</v>
      </c>
      <c r="C1601" s="5">
        <v>44652</v>
      </c>
      <c r="D1601" s="5">
        <v>44742</v>
      </c>
      <c r="E1601" t="s">
        <v>48</v>
      </c>
      <c r="F1601" t="s">
        <v>4054</v>
      </c>
      <c r="G1601" t="s">
        <v>4055</v>
      </c>
      <c r="H1601" t="s">
        <v>4056</v>
      </c>
      <c r="I1601" t="s">
        <v>149</v>
      </c>
      <c r="J1601" t="s">
        <v>4492</v>
      </c>
      <c r="K1601" t="s">
        <v>98</v>
      </c>
      <c r="L1601" t="s">
        <v>75</v>
      </c>
      <c r="M1601" t="s">
        <v>52</v>
      </c>
      <c r="N1601" t="s">
        <v>749</v>
      </c>
      <c r="O1601" t="s">
        <v>63</v>
      </c>
      <c r="P1601" t="s">
        <v>750</v>
      </c>
      <c r="Q1601" t="s">
        <v>63</v>
      </c>
      <c r="R1601" t="s">
        <v>4941</v>
      </c>
      <c r="S1601" t="s">
        <v>4941</v>
      </c>
      <c r="T1601" t="s">
        <v>4941</v>
      </c>
      <c r="U1601" t="s">
        <v>4941</v>
      </c>
      <c r="V1601" t="s">
        <v>4941</v>
      </c>
      <c r="W1601" t="s">
        <v>4941</v>
      </c>
      <c r="X1601" t="s">
        <v>4941</v>
      </c>
      <c r="Y1601" t="s">
        <v>4941</v>
      </c>
      <c r="Z1601" t="s">
        <v>4941</v>
      </c>
      <c r="AA1601" t="s">
        <v>4941</v>
      </c>
      <c r="AB1601" t="s">
        <v>4941</v>
      </c>
      <c r="AC1601" t="s">
        <v>4941</v>
      </c>
      <c r="AD1601" t="s">
        <v>4941</v>
      </c>
      <c r="AE1601" t="s">
        <v>66</v>
      </c>
      <c r="AF1601" s="5">
        <v>44777</v>
      </c>
      <c r="AG1601" s="5">
        <v>44777</v>
      </c>
      <c r="AH1601" t="s">
        <v>987</v>
      </c>
    </row>
    <row r="1602" spans="1:34">
      <c r="A1602" t="s">
        <v>4942</v>
      </c>
      <c r="B1602" t="s">
        <v>54</v>
      </c>
      <c r="C1602" s="5">
        <v>44652</v>
      </c>
      <c r="D1602" s="5">
        <v>44742</v>
      </c>
      <c r="E1602" t="s">
        <v>48</v>
      </c>
      <c r="F1602" t="s">
        <v>2912</v>
      </c>
      <c r="G1602" t="s">
        <v>116</v>
      </c>
      <c r="H1602" t="s">
        <v>183</v>
      </c>
      <c r="I1602" t="s">
        <v>107</v>
      </c>
      <c r="J1602" t="s">
        <v>2913</v>
      </c>
      <c r="K1602" t="s">
        <v>2914</v>
      </c>
      <c r="L1602" t="s">
        <v>2607</v>
      </c>
      <c r="M1602" t="s">
        <v>52</v>
      </c>
      <c r="N1602" t="s">
        <v>186</v>
      </c>
      <c r="O1602" t="s">
        <v>63</v>
      </c>
      <c r="P1602" t="s">
        <v>187</v>
      </c>
      <c r="Q1602" t="s">
        <v>63</v>
      </c>
      <c r="R1602" t="s">
        <v>4943</v>
      </c>
      <c r="S1602" t="s">
        <v>4943</v>
      </c>
      <c r="T1602" t="s">
        <v>4943</v>
      </c>
      <c r="U1602" t="s">
        <v>4943</v>
      </c>
      <c r="V1602" t="s">
        <v>4943</v>
      </c>
      <c r="W1602" t="s">
        <v>4943</v>
      </c>
      <c r="X1602" t="s">
        <v>4943</v>
      </c>
      <c r="Y1602" t="s">
        <v>4943</v>
      </c>
      <c r="Z1602" t="s">
        <v>4943</v>
      </c>
      <c r="AA1602" t="s">
        <v>4943</v>
      </c>
      <c r="AB1602" t="s">
        <v>4943</v>
      </c>
      <c r="AC1602" t="s">
        <v>4943</v>
      </c>
      <c r="AD1602" t="s">
        <v>4943</v>
      </c>
      <c r="AE1602" t="s">
        <v>66</v>
      </c>
      <c r="AF1602" s="5">
        <v>44777</v>
      </c>
      <c r="AG1602" s="5">
        <v>44777</v>
      </c>
      <c r="AH1602" t="s">
        <v>987</v>
      </c>
    </row>
    <row r="1603" spans="1:34">
      <c r="A1603" t="s">
        <v>4944</v>
      </c>
      <c r="B1603" t="s">
        <v>54</v>
      </c>
      <c r="C1603" s="5">
        <v>44652</v>
      </c>
      <c r="D1603" s="5">
        <v>44742</v>
      </c>
      <c r="E1603" t="s">
        <v>44</v>
      </c>
      <c r="F1603" t="s">
        <v>1588</v>
      </c>
      <c r="G1603" t="s">
        <v>462</v>
      </c>
      <c r="H1603" t="s">
        <v>1589</v>
      </c>
      <c r="I1603" t="s">
        <v>522</v>
      </c>
      <c r="J1603" t="s">
        <v>1590</v>
      </c>
      <c r="K1603" t="s">
        <v>262</v>
      </c>
      <c r="L1603" t="s">
        <v>97</v>
      </c>
      <c r="M1603" t="s">
        <v>51</v>
      </c>
      <c r="N1603" t="s">
        <v>524</v>
      </c>
      <c r="O1603" t="s">
        <v>63</v>
      </c>
      <c r="P1603" t="s">
        <v>525</v>
      </c>
      <c r="Q1603" t="s">
        <v>63</v>
      </c>
      <c r="R1603" t="s">
        <v>4945</v>
      </c>
      <c r="S1603" t="s">
        <v>4945</v>
      </c>
      <c r="T1603" t="s">
        <v>4945</v>
      </c>
      <c r="U1603" t="s">
        <v>4945</v>
      </c>
      <c r="V1603" t="s">
        <v>4945</v>
      </c>
      <c r="W1603" t="s">
        <v>4945</v>
      </c>
      <c r="X1603" t="s">
        <v>4945</v>
      </c>
      <c r="Y1603" t="s">
        <v>4945</v>
      </c>
      <c r="Z1603" t="s">
        <v>4945</v>
      </c>
      <c r="AA1603" t="s">
        <v>4945</v>
      </c>
      <c r="AB1603" t="s">
        <v>4945</v>
      </c>
      <c r="AC1603" t="s">
        <v>4945</v>
      </c>
      <c r="AD1603" t="s">
        <v>4945</v>
      </c>
      <c r="AE1603" t="s">
        <v>66</v>
      </c>
      <c r="AF1603" s="5">
        <v>44777</v>
      </c>
      <c r="AG1603" s="5">
        <v>44777</v>
      </c>
      <c r="AH1603" t="s">
        <v>79</v>
      </c>
    </row>
    <row r="1604" spans="1:34">
      <c r="A1604" t="s">
        <v>4946</v>
      </c>
      <c r="B1604" t="s">
        <v>54</v>
      </c>
      <c r="C1604" s="5">
        <v>44652</v>
      </c>
      <c r="D1604" s="5">
        <v>44742</v>
      </c>
      <c r="E1604" t="s">
        <v>44</v>
      </c>
      <c r="F1604" t="s">
        <v>544</v>
      </c>
      <c r="G1604" t="s">
        <v>242</v>
      </c>
      <c r="H1604" t="s">
        <v>545</v>
      </c>
      <c r="I1604" t="s">
        <v>84</v>
      </c>
      <c r="J1604" t="s">
        <v>546</v>
      </c>
      <c r="K1604" t="s">
        <v>547</v>
      </c>
      <c r="L1604" t="s">
        <v>548</v>
      </c>
      <c r="M1604" t="s">
        <v>51</v>
      </c>
      <c r="N1604" t="s">
        <v>549</v>
      </c>
      <c r="O1604" t="s">
        <v>63</v>
      </c>
      <c r="P1604" t="s">
        <v>550</v>
      </c>
      <c r="Q1604" t="s">
        <v>63</v>
      </c>
      <c r="R1604" t="s">
        <v>4947</v>
      </c>
      <c r="S1604" t="s">
        <v>4947</v>
      </c>
      <c r="T1604" t="s">
        <v>4947</v>
      </c>
      <c r="U1604" t="s">
        <v>4947</v>
      </c>
      <c r="V1604" t="s">
        <v>4947</v>
      </c>
      <c r="W1604" t="s">
        <v>4947</v>
      </c>
      <c r="X1604" t="s">
        <v>4947</v>
      </c>
      <c r="Y1604" t="s">
        <v>4947</v>
      </c>
      <c r="Z1604" t="s">
        <v>4947</v>
      </c>
      <c r="AA1604" t="s">
        <v>4947</v>
      </c>
      <c r="AB1604" t="s">
        <v>4947</v>
      </c>
      <c r="AC1604" t="s">
        <v>4947</v>
      </c>
      <c r="AD1604" t="s">
        <v>4947</v>
      </c>
      <c r="AE1604" t="s">
        <v>66</v>
      </c>
      <c r="AF1604" s="5">
        <v>44777</v>
      </c>
      <c r="AG1604" s="5">
        <v>44777</v>
      </c>
      <c r="AH1604" t="s">
        <v>79</v>
      </c>
    </row>
    <row r="1605" spans="1:34">
      <c r="A1605" t="s">
        <v>4948</v>
      </c>
      <c r="B1605" t="s">
        <v>54</v>
      </c>
      <c r="C1605" s="5">
        <v>44652</v>
      </c>
      <c r="D1605" s="5">
        <v>44742</v>
      </c>
      <c r="E1605" t="s">
        <v>48</v>
      </c>
      <c r="F1605" t="s">
        <v>2757</v>
      </c>
      <c r="G1605" t="s">
        <v>242</v>
      </c>
      <c r="H1605" t="s">
        <v>2758</v>
      </c>
      <c r="I1605" t="s">
        <v>223</v>
      </c>
      <c r="J1605" t="s">
        <v>2759</v>
      </c>
      <c r="K1605" t="s">
        <v>1103</v>
      </c>
      <c r="L1605" t="s">
        <v>75</v>
      </c>
      <c r="M1605" t="s">
        <v>51</v>
      </c>
      <c r="N1605" t="s">
        <v>247</v>
      </c>
      <c r="O1605" t="s">
        <v>63</v>
      </c>
      <c r="P1605" t="s">
        <v>248</v>
      </c>
      <c r="Q1605" t="s">
        <v>63</v>
      </c>
      <c r="R1605" t="s">
        <v>4949</v>
      </c>
      <c r="S1605" t="s">
        <v>4949</v>
      </c>
      <c r="T1605" t="s">
        <v>4949</v>
      </c>
      <c r="U1605" t="s">
        <v>4949</v>
      </c>
      <c r="V1605" t="s">
        <v>4949</v>
      </c>
      <c r="W1605" t="s">
        <v>4949</v>
      </c>
      <c r="X1605" t="s">
        <v>4949</v>
      </c>
      <c r="Y1605" t="s">
        <v>4949</v>
      </c>
      <c r="Z1605" t="s">
        <v>4949</v>
      </c>
      <c r="AA1605" t="s">
        <v>4949</v>
      </c>
      <c r="AB1605" t="s">
        <v>4949</v>
      </c>
      <c r="AC1605" t="s">
        <v>4949</v>
      </c>
      <c r="AD1605" t="s">
        <v>4949</v>
      </c>
      <c r="AE1605" t="s">
        <v>66</v>
      </c>
      <c r="AF1605" s="5">
        <v>44777</v>
      </c>
      <c r="AG1605" s="5">
        <v>44777</v>
      </c>
      <c r="AH1605" t="s">
        <v>987</v>
      </c>
    </row>
    <row r="1606" spans="1:34">
      <c r="A1606" t="s">
        <v>4950</v>
      </c>
      <c r="B1606" t="s">
        <v>54</v>
      </c>
      <c r="C1606" s="5">
        <v>44652</v>
      </c>
      <c r="D1606" s="5">
        <v>44742</v>
      </c>
      <c r="E1606" t="s">
        <v>48</v>
      </c>
      <c r="F1606" t="s">
        <v>631</v>
      </c>
      <c r="G1606" t="s">
        <v>242</v>
      </c>
      <c r="H1606" t="s">
        <v>632</v>
      </c>
      <c r="I1606" t="s">
        <v>223</v>
      </c>
      <c r="J1606" t="s">
        <v>633</v>
      </c>
      <c r="K1606" t="s">
        <v>634</v>
      </c>
      <c r="L1606" t="s">
        <v>491</v>
      </c>
      <c r="M1606" t="s">
        <v>51</v>
      </c>
      <c r="N1606" t="s">
        <v>247</v>
      </c>
      <c r="O1606" t="s">
        <v>63</v>
      </c>
      <c r="P1606" t="s">
        <v>248</v>
      </c>
      <c r="Q1606" t="s">
        <v>63</v>
      </c>
      <c r="R1606" t="s">
        <v>4951</v>
      </c>
      <c r="S1606" t="s">
        <v>4951</v>
      </c>
      <c r="T1606" t="s">
        <v>4951</v>
      </c>
      <c r="U1606" t="s">
        <v>4951</v>
      </c>
      <c r="V1606" t="s">
        <v>4951</v>
      </c>
      <c r="W1606" t="s">
        <v>4951</v>
      </c>
      <c r="X1606" t="s">
        <v>4951</v>
      </c>
      <c r="Y1606" t="s">
        <v>4951</v>
      </c>
      <c r="Z1606" t="s">
        <v>4951</v>
      </c>
      <c r="AA1606" t="s">
        <v>4951</v>
      </c>
      <c r="AB1606" t="s">
        <v>4951</v>
      </c>
      <c r="AC1606" t="s">
        <v>4951</v>
      </c>
      <c r="AD1606" t="s">
        <v>4951</v>
      </c>
      <c r="AE1606" t="s">
        <v>66</v>
      </c>
      <c r="AF1606" s="5">
        <v>44777</v>
      </c>
      <c r="AG1606" s="5">
        <v>44777</v>
      </c>
      <c r="AH1606" t="s">
        <v>987</v>
      </c>
    </row>
    <row r="1607" spans="1:34">
      <c r="A1607" t="s">
        <v>4952</v>
      </c>
      <c r="B1607" t="s">
        <v>54</v>
      </c>
      <c r="C1607" s="5">
        <v>44652</v>
      </c>
      <c r="D1607" s="5">
        <v>44742</v>
      </c>
      <c r="E1607" t="s">
        <v>44</v>
      </c>
      <c r="F1607" t="s">
        <v>1571</v>
      </c>
      <c r="G1607" t="s">
        <v>390</v>
      </c>
      <c r="H1607" t="s">
        <v>390</v>
      </c>
      <c r="I1607" t="s">
        <v>1392</v>
      </c>
      <c r="J1607" t="s">
        <v>1572</v>
      </c>
      <c r="K1607" t="s">
        <v>492</v>
      </c>
      <c r="L1607" t="s">
        <v>318</v>
      </c>
      <c r="M1607" t="s">
        <v>51</v>
      </c>
      <c r="N1607" t="s">
        <v>1573</v>
      </c>
      <c r="O1607" t="s">
        <v>63</v>
      </c>
      <c r="P1607" t="s">
        <v>1574</v>
      </c>
      <c r="Q1607" t="s">
        <v>63</v>
      </c>
      <c r="R1607" t="s">
        <v>4953</v>
      </c>
      <c r="S1607" t="s">
        <v>4953</v>
      </c>
      <c r="T1607" t="s">
        <v>4953</v>
      </c>
      <c r="U1607" t="s">
        <v>4953</v>
      </c>
      <c r="V1607" t="s">
        <v>4953</v>
      </c>
      <c r="W1607" t="s">
        <v>4953</v>
      </c>
      <c r="X1607" t="s">
        <v>4953</v>
      </c>
      <c r="Y1607" t="s">
        <v>4953</v>
      </c>
      <c r="Z1607" t="s">
        <v>4953</v>
      </c>
      <c r="AA1607" t="s">
        <v>4953</v>
      </c>
      <c r="AB1607" t="s">
        <v>4953</v>
      </c>
      <c r="AC1607" t="s">
        <v>4953</v>
      </c>
      <c r="AD1607" t="s">
        <v>4953</v>
      </c>
      <c r="AE1607" t="s">
        <v>66</v>
      </c>
      <c r="AF1607" s="5">
        <v>44777</v>
      </c>
      <c r="AG1607" s="5">
        <v>44777</v>
      </c>
      <c r="AH1607" t="s">
        <v>79</v>
      </c>
    </row>
    <row r="1608" spans="1:34">
      <c r="A1608" t="s">
        <v>4954</v>
      </c>
      <c r="B1608" t="s">
        <v>54</v>
      </c>
      <c r="C1608" s="5">
        <v>44652</v>
      </c>
      <c r="D1608" s="5">
        <v>44742</v>
      </c>
      <c r="E1608" t="s">
        <v>48</v>
      </c>
      <c r="F1608" t="s">
        <v>1296</v>
      </c>
      <c r="G1608" t="s">
        <v>147</v>
      </c>
      <c r="H1608" t="s">
        <v>148</v>
      </c>
      <c r="I1608" t="s">
        <v>149</v>
      </c>
      <c r="J1608" t="s">
        <v>1297</v>
      </c>
      <c r="K1608" t="s">
        <v>98</v>
      </c>
      <c r="L1608" t="s">
        <v>141</v>
      </c>
      <c r="M1608" t="s">
        <v>52</v>
      </c>
      <c r="N1608" t="s">
        <v>153</v>
      </c>
      <c r="O1608" t="s">
        <v>63</v>
      </c>
      <c r="P1608" t="s">
        <v>320</v>
      </c>
      <c r="Q1608" t="s">
        <v>63</v>
      </c>
      <c r="R1608" t="s">
        <v>4955</v>
      </c>
      <c r="S1608" t="s">
        <v>4955</v>
      </c>
      <c r="T1608" t="s">
        <v>4955</v>
      </c>
      <c r="U1608" t="s">
        <v>4955</v>
      </c>
      <c r="V1608" t="s">
        <v>4955</v>
      </c>
      <c r="W1608" t="s">
        <v>4955</v>
      </c>
      <c r="X1608" t="s">
        <v>4955</v>
      </c>
      <c r="Y1608" t="s">
        <v>4955</v>
      </c>
      <c r="Z1608" t="s">
        <v>4955</v>
      </c>
      <c r="AA1608" t="s">
        <v>4955</v>
      </c>
      <c r="AB1608" t="s">
        <v>4955</v>
      </c>
      <c r="AC1608" t="s">
        <v>4955</v>
      </c>
      <c r="AD1608" t="s">
        <v>4955</v>
      </c>
      <c r="AE1608" t="s">
        <v>66</v>
      </c>
      <c r="AF1608" s="5">
        <v>44777</v>
      </c>
      <c r="AG1608" s="5">
        <v>44777</v>
      </c>
      <c r="AH1608" t="s">
        <v>987</v>
      </c>
    </row>
    <row r="1609" spans="1:34">
      <c r="A1609" t="s">
        <v>4956</v>
      </c>
      <c r="B1609" t="s">
        <v>54</v>
      </c>
      <c r="C1609" s="5">
        <v>44652</v>
      </c>
      <c r="D1609" s="5">
        <v>44742</v>
      </c>
      <c r="E1609" t="s">
        <v>44</v>
      </c>
      <c r="F1609" t="s">
        <v>944</v>
      </c>
      <c r="G1609" t="s">
        <v>454</v>
      </c>
      <c r="H1609" t="s">
        <v>454</v>
      </c>
      <c r="I1609" t="s">
        <v>276</v>
      </c>
      <c r="J1609" t="s">
        <v>945</v>
      </c>
      <c r="K1609" t="s">
        <v>491</v>
      </c>
      <c r="L1609" t="s">
        <v>946</v>
      </c>
      <c r="M1609" t="s">
        <v>51</v>
      </c>
      <c r="N1609" t="s">
        <v>357</v>
      </c>
      <c r="O1609" t="s">
        <v>63</v>
      </c>
      <c r="P1609" t="s">
        <v>364</v>
      </c>
      <c r="Q1609" t="s">
        <v>63</v>
      </c>
      <c r="R1609" t="s">
        <v>4957</v>
      </c>
      <c r="S1609" t="s">
        <v>4957</v>
      </c>
      <c r="T1609" t="s">
        <v>4957</v>
      </c>
      <c r="U1609" t="s">
        <v>4957</v>
      </c>
      <c r="V1609" t="s">
        <v>4957</v>
      </c>
      <c r="W1609" t="s">
        <v>4957</v>
      </c>
      <c r="X1609" t="s">
        <v>4957</v>
      </c>
      <c r="Y1609" t="s">
        <v>4957</v>
      </c>
      <c r="Z1609" t="s">
        <v>4957</v>
      </c>
      <c r="AA1609" t="s">
        <v>4957</v>
      </c>
      <c r="AB1609" t="s">
        <v>4957</v>
      </c>
      <c r="AC1609" t="s">
        <v>4957</v>
      </c>
      <c r="AD1609" t="s">
        <v>4957</v>
      </c>
      <c r="AE1609" t="s">
        <v>66</v>
      </c>
      <c r="AF1609" s="5">
        <v>44777</v>
      </c>
      <c r="AG1609" s="5">
        <v>44777</v>
      </c>
      <c r="AH1609" t="s">
        <v>79</v>
      </c>
    </row>
    <row r="1610" spans="1:34">
      <c r="A1610" t="s">
        <v>4958</v>
      </c>
      <c r="B1610" t="s">
        <v>54</v>
      </c>
      <c r="C1610" s="5">
        <v>44652</v>
      </c>
      <c r="D1610" s="5">
        <v>44742</v>
      </c>
      <c r="E1610" t="s">
        <v>44</v>
      </c>
      <c r="F1610" t="s">
        <v>514</v>
      </c>
      <c r="G1610" t="s">
        <v>487</v>
      </c>
      <c r="H1610" t="s">
        <v>487</v>
      </c>
      <c r="I1610" t="s">
        <v>515</v>
      </c>
      <c r="J1610" t="s">
        <v>516</v>
      </c>
      <c r="K1610" t="s">
        <v>109</v>
      </c>
      <c r="L1610" t="s">
        <v>517</v>
      </c>
      <c r="M1610" t="s">
        <v>52</v>
      </c>
      <c r="N1610" t="s">
        <v>482</v>
      </c>
      <c r="O1610" t="s">
        <v>63</v>
      </c>
      <c r="P1610" t="s">
        <v>483</v>
      </c>
      <c r="Q1610" t="s">
        <v>63</v>
      </c>
      <c r="R1610" t="s">
        <v>4959</v>
      </c>
      <c r="S1610" t="s">
        <v>4959</v>
      </c>
      <c r="T1610" t="s">
        <v>4959</v>
      </c>
      <c r="U1610" t="s">
        <v>4959</v>
      </c>
      <c r="V1610" t="s">
        <v>4959</v>
      </c>
      <c r="W1610" t="s">
        <v>4959</v>
      </c>
      <c r="X1610" t="s">
        <v>4959</v>
      </c>
      <c r="Y1610" t="s">
        <v>4959</v>
      </c>
      <c r="Z1610" t="s">
        <v>4959</v>
      </c>
      <c r="AA1610" t="s">
        <v>4959</v>
      </c>
      <c r="AB1610" t="s">
        <v>4959</v>
      </c>
      <c r="AC1610" t="s">
        <v>4959</v>
      </c>
      <c r="AD1610" t="s">
        <v>4959</v>
      </c>
      <c r="AE1610" t="s">
        <v>66</v>
      </c>
      <c r="AF1610" s="5">
        <v>44777</v>
      </c>
      <c r="AG1610" s="5">
        <v>44777</v>
      </c>
      <c r="AH1610" t="s">
        <v>79</v>
      </c>
    </row>
    <row r="1611" spans="1:34">
      <c r="A1611" t="s">
        <v>4960</v>
      </c>
      <c r="B1611" t="s">
        <v>54</v>
      </c>
      <c r="C1611" s="5">
        <v>44652</v>
      </c>
      <c r="D1611" s="5">
        <v>44742</v>
      </c>
      <c r="E1611" t="s">
        <v>48</v>
      </c>
      <c r="F1611" t="s">
        <v>1834</v>
      </c>
      <c r="G1611" t="s">
        <v>147</v>
      </c>
      <c r="H1611" t="s">
        <v>148</v>
      </c>
      <c r="I1611" t="s">
        <v>149</v>
      </c>
      <c r="J1611" t="s">
        <v>1835</v>
      </c>
      <c r="K1611" t="s">
        <v>1836</v>
      </c>
      <c r="L1611" t="s">
        <v>209</v>
      </c>
      <c r="M1611" t="s">
        <v>52</v>
      </c>
      <c r="N1611" t="s">
        <v>153</v>
      </c>
      <c r="O1611" t="s">
        <v>63</v>
      </c>
      <c r="P1611" t="s">
        <v>154</v>
      </c>
      <c r="Q1611" t="s">
        <v>63</v>
      </c>
      <c r="R1611" t="s">
        <v>4961</v>
      </c>
      <c r="S1611" t="s">
        <v>4961</v>
      </c>
      <c r="T1611" t="s">
        <v>4961</v>
      </c>
      <c r="U1611" t="s">
        <v>4961</v>
      </c>
      <c r="V1611" t="s">
        <v>4961</v>
      </c>
      <c r="W1611" t="s">
        <v>4961</v>
      </c>
      <c r="X1611" t="s">
        <v>4961</v>
      </c>
      <c r="Y1611" t="s">
        <v>4961</v>
      </c>
      <c r="Z1611" t="s">
        <v>4961</v>
      </c>
      <c r="AA1611" t="s">
        <v>4961</v>
      </c>
      <c r="AB1611" t="s">
        <v>4961</v>
      </c>
      <c r="AC1611" t="s">
        <v>4961</v>
      </c>
      <c r="AD1611" t="s">
        <v>4961</v>
      </c>
      <c r="AE1611" t="s">
        <v>66</v>
      </c>
      <c r="AF1611" s="5">
        <v>44777</v>
      </c>
      <c r="AG1611" s="5">
        <v>44777</v>
      </c>
      <c r="AH1611" t="s">
        <v>987</v>
      </c>
    </row>
    <row r="1612" spans="1:34">
      <c r="A1612" t="s">
        <v>4962</v>
      </c>
      <c r="B1612" t="s">
        <v>54</v>
      </c>
      <c r="C1612" s="5">
        <v>44652</v>
      </c>
      <c r="D1612" s="5">
        <v>44742</v>
      </c>
      <c r="E1612" t="s">
        <v>48</v>
      </c>
      <c r="F1612" t="s">
        <v>296</v>
      </c>
      <c r="G1612" t="s">
        <v>116</v>
      </c>
      <c r="H1612" t="s">
        <v>117</v>
      </c>
      <c r="I1612" t="s">
        <v>107</v>
      </c>
      <c r="J1612" t="s">
        <v>297</v>
      </c>
      <c r="K1612" t="s">
        <v>270</v>
      </c>
      <c r="L1612" t="s">
        <v>298</v>
      </c>
      <c r="M1612" t="s">
        <v>51</v>
      </c>
      <c r="N1612" t="s">
        <v>121</v>
      </c>
      <c r="O1612" t="s">
        <v>63</v>
      </c>
      <c r="P1612" t="s">
        <v>122</v>
      </c>
      <c r="Q1612" t="s">
        <v>63</v>
      </c>
      <c r="R1612" t="s">
        <v>4963</v>
      </c>
      <c r="S1612" t="s">
        <v>4963</v>
      </c>
      <c r="T1612" t="s">
        <v>4963</v>
      </c>
      <c r="U1612" t="s">
        <v>4963</v>
      </c>
      <c r="V1612" t="s">
        <v>4963</v>
      </c>
      <c r="W1612" t="s">
        <v>4963</v>
      </c>
      <c r="X1612" t="s">
        <v>4963</v>
      </c>
      <c r="Y1612" t="s">
        <v>4963</v>
      </c>
      <c r="Z1612" t="s">
        <v>4963</v>
      </c>
      <c r="AA1612" t="s">
        <v>4963</v>
      </c>
      <c r="AB1612" t="s">
        <v>4963</v>
      </c>
      <c r="AC1612" t="s">
        <v>4963</v>
      </c>
      <c r="AD1612" t="s">
        <v>4963</v>
      </c>
      <c r="AE1612" t="s">
        <v>66</v>
      </c>
      <c r="AF1612" s="5">
        <v>44777</v>
      </c>
      <c r="AG1612" s="5">
        <v>44777</v>
      </c>
      <c r="AH1612" t="s">
        <v>987</v>
      </c>
    </row>
    <row r="1613" spans="1:34">
      <c r="A1613" t="s">
        <v>4964</v>
      </c>
      <c r="B1613" t="s">
        <v>54</v>
      </c>
      <c r="C1613" s="5">
        <v>44652</v>
      </c>
      <c r="D1613" s="5">
        <v>44742</v>
      </c>
      <c r="E1613" t="s">
        <v>40</v>
      </c>
      <c r="F1613" t="s">
        <v>579</v>
      </c>
      <c r="G1613" t="s">
        <v>105</v>
      </c>
      <c r="H1613" t="s">
        <v>580</v>
      </c>
      <c r="I1613" t="s">
        <v>581</v>
      </c>
      <c r="J1613" t="s">
        <v>582</v>
      </c>
      <c r="K1613" t="s">
        <v>583</v>
      </c>
      <c r="L1613" t="s">
        <v>86</v>
      </c>
      <c r="M1613" t="s">
        <v>52</v>
      </c>
      <c r="N1613" t="s">
        <v>584</v>
      </c>
      <c r="O1613" t="s">
        <v>63</v>
      </c>
      <c r="P1613" t="s">
        <v>585</v>
      </c>
      <c r="Q1613" t="s">
        <v>63</v>
      </c>
      <c r="R1613" t="s">
        <v>4965</v>
      </c>
      <c r="S1613" t="s">
        <v>4965</v>
      </c>
      <c r="T1613" t="s">
        <v>4965</v>
      </c>
      <c r="U1613" t="s">
        <v>4965</v>
      </c>
      <c r="V1613" t="s">
        <v>4965</v>
      </c>
      <c r="W1613" t="s">
        <v>4965</v>
      </c>
      <c r="X1613" t="s">
        <v>4965</v>
      </c>
      <c r="Y1613" t="s">
        <v>4965</v>
      </c>
      <c r="Z1613" t="s">
        <v>4965</v>
      </c>
      <c r="AA1613" t="s">
        <v>4965</v>
      </c>
      <c r="AB1613" t="s">
        <v>4965</v>
      </c>
      <c r="AC1613" t="s">
        <v>4965</v>
      </c>
      <c r="AD1613" t="s">
        <v>4965</v>
      </c>
      <c r="AE1613" t="s">
        <v>66</v>
      </c>
      <c r="AF1613" s="5">
        <v>44777</v>
      </c>
      <c r="AG1613" s="5">
        <v>44777</v>
      </c>
      <c r="AH1613" t="s">
        <v>102</v>
      </c>
    </row>
    <row r="1614" spans="1:34">
      <c r="A1614" t="s">
        <v>4966</v>
      </c>
      <c r="B1614" t="s">
        <v>54</v>
      </c>
      <c r="C1614" s="5">
        <v>44652</v>
      </c>
      <c r="D1614" s="5">
        <v>44742</v>
      </c>
      <c r="E1614" t="s">
        <v>44</v>
      </c>
      <c r="F1614" t="s">
        <v>220</v>
      </c>
      <c r="G1614" t="s">
        <v>221</v>
      </c>
      <c r="H1614" t="s">
        <v>222</v>
      </c>
      <c r="I1614" t="s">
        <v>223</v>
      </c>
      <c r="J1614" t="s">
        <v>224</v>
      </c>
      <c r="K1614" t="s">
        <v>225</v>
      </c>
      <c r="L1614" t="s">
        <v>226</v>
      </c>
      <c r="M1614" t="s">
        <v>51</v>
      </c>
      <c r="N1614" t="s">
        <v>227</v>
      </c>
      <c r="O1614" t="s">
        <v>63</v>
      </c>
      <c r="P1614" t="s">
        <v>228</v>
      </c>
      <c r="Q1614" t="s">
        <v>63</v>
      </c>
      <c r="R1614" t="s">
        <v>4967</v>
      </c>
      <c r="S1614" t="s">
        <v>4967</v>
      </c>
      <c r="T1614" t="s">
        <v>4967</v>
      </c>
      <c r="U1614" t="s">
        <v>4967</v>
      </c>
      <c r="V1614" t="s">
        <v>4967</v>
      </c>
      <c r="W1614" t="s">
        <v>4967</v>
      </c>
      <c r="X1614" t="s">
        <v>4967</v>
      </c>
      <c r="Y1614" t="s">
        <v>4967</v>
      </c>
      <c r="Z1614" t="s">
        <v>4967</v>
      </c>
      <c r="AA1614" t="s">
        <v>4967</v>
      </c>
      <c r="AB1614" t="s">
        <v>4967</v>
      </c>
      <c r="AC1614" t="s">
        <v>4967</v>
      </c>
      <c r="AD1614" t="s">
        <v>4967</v>
      </c>
      <c r="AE1614" t="s">
        <v>66</v>
      </c>
      <c r="AF1614" s="5">
        <v>44777</v>
      </c>
      <c r="AG1614" s="5">
        <v>44777</v>
      </c>
      <c r="AH1614" t="s">
        <v>79</v>
      </c>
    </row>
    <row r="1615" spans="1:34">
      <c r="A1615" t="s">
        <v>4968</v>
      </c>
      <c r="B1615" t="s">
        <v>54</v>
      </c>
      <c r="C1615" s="5">
        <v>44652</v>
      </c>
      <c r="D1615" s="5">
        <v>44742</v>
      </c>
      <c r="E1615" t="s">
        <v>48</v>
      </c>
      <c r="F1615" t="s">
        <v>534</v>
      </c>
      <c r="G1615" t="s">
        <v>147</v>
      </c>
      <c r="H1615" t="s">
        <v>148</v>
      </c>
      <c r="I1615" t="s">
        <v>149</v>
      </c>
      <c r="J1615" t="s">
        <v>535</v>
      </c>
      <c r="K1615" t="s">
        <v>290</v>
      </c>
      <c r="L1615" t="s">
        <v>97</v>
      </c>
      <c r="M1615" t="s">
        <v>52</v>
      </c>
      <c r="N1615" t="s">
        <v>153</v>
      </c>
      <c r="O1615" t="s">
        <v>63</v>
      </c>
      <c r="P1615" t="s">
        <v>154</v>
      </c>
      <c r="Q1615" t="s">
        <v>63</v>
      </c>
      <c r="R1615" t="s">
        <v>4969</v>
      </c>
      <c r="S1615" t="s">
        <v>4969</v>
      </c>
      <c r="T1615" t="s">
        <v>4969</v>
      </c>
      <c r="U1615" t="s">
        <v>4969</v>
      </c>
      <c r="V1615" t="s">
        <v>4969</v>
      </c>
      <c r="W1615" t="s">
        <v>4969</v>
      </c>
      <c r="X1615" t="s">
        <v>4969</v>
      </c>
      <c r="Y1615" t="s">
        <v>4969</v>
      </c>
      <c r="Z1615" t="s">
        <v>4969</v>
      </c>
      <c r="AA1615" t="s">
        <v>4969</v>
      </c>
      <c r="AB1615" t="s">
        <v>4969</v>
      </c>
      <c r="AC1615" t="s">
        <v>4969</v>
      </c>
      <c r="AD1615" t="s">
        <v>4969</v>
      </c>
      <c r="AE1615" t="s">
        <v>66</v>
      </c>
      <c r="AF1615" s="5">
        <v>44777</v>
      </c>
      <c r="AG1615" s="5">
        <v>44777</v>
      </c>
      <c r="AH1615" t="s">
        <v>987</v>
      </c>
    </row>
    <row r="1616" spans="1:34">
      <c r="A1616" t="s">
        <v>4970</v>
      </c>
      <c r="B1616" t="s">
        <v>54</v>
      </c>
      <c r="C1616" s="5">
        <v>44652</v>
      </c>
      <c r="D1616" s="5">
        <v>44742</v>
      </c>
      <c r="E1616" t="s">
        <v>48</v>
      </c>
      <c r="F1616" t="s">
        <v>2613</v>
      </c>
      <c r="G1616" t="s">
        <v>1804</v>
      </c>
      <c r="H1616" t="s">
        <v>1805</v>
      </c>
      <c r="I1616" t="s">
        <v>107</v>
      </c>
      <c r="J1616" t="s">
        <v>2614</v>
      </c>
      <c r="K1616" t="s">
        <v>236</v>
      </c>
      <c r="L1616" t="s">
        <v>200</v>
      </c>
      <c r="M1616" t="s">
        <v>52</v>
      </c>
      <c r="N1616" t="s">
        <v>1029</v>
      </c>
      <c r="O1616" t="s">
        <v>63</v>
      </c>
      <c r="P1616" t="s">
        <v>3385</v>
      </c>
      <c r="Q1616" t="s">
        <v>63</v>
      </c>
      <c r="R1616" t="s">
        <v>4971</v>
      </c>
      <c r="S1616" t="s">
        <v>4971</v>
      </c>
      <c r="T1616" t="s">
        <v>4971</v>
      </c>
      <c r="U1616" t="s">
        <v>4971</v>
      </c>
      <c r="V1616" t="s">
        <v>4971</v>
      </c>
      <c r="W1616" t="s">
        <v>4971</v>
      </c>
      <c r="X1616" t="s">
        <v>4971</v>
      </c>
      <c r="Y1616" t="s">
        <v>4971</v>
      </c>
      <c r="Z1616" t="s">
        <v>4971</v>
      </c>
      <c r="AA1616" t="s">
        <v>4971</v>
      </c>
      <c r="AB1616" t="s">
        <v>4971</v>
      </c>
      <c r="AC1616" t="s">
        <v>4971</v>
      </c>
      <c r="AD1616" t="s">
        <v>4971</v>
      </c>
      <c r="AE1616" t="s">
        <v>66</v>
      </c>
      <c r="AF1616" s="5">
        <v>44777</v>
      </c>
      <c r="AG1616" s="5">
        <v>44777</v>
      </c>
      <c r="AH1616" t="s">
        <v>987</v>
      </c>
    </row>
    <row r="1617" spans="1:34">
      <c r="A1617" t="s">
        <v>4972</v>
      </c>
      <c r="B1617" t="s">
        <v>54</v>
      </c>
      <c r="C1617" s="5">
        <v>44652</v>
      </c>
      <c r="D1617" s="5">
        <v>44742</v>
      </c>
      <c r="E1617" t="s">
        <v>48</v>
      </c>
      <c r="F1617" t="s">
        <v>1903</v>
      </c>
      <c r="G1617" t="s">
        <v>221</v>
      </c>
      <c r="H1617" t="s">
        <v>1904</v>
      </c>
      <c r="I1617" t="s">
        <v>107</v>
      </c>
      <c r="J1617" t="s">
        <v>1905</v>
      </c>
      <c r="K1617" t="s">
        <v>262</v>
      </c>
      <c r="L1617" t="s">
        <v>98</v>
      </c>
      <c r="M1617" t="s">
        <v>51</v>
      </c>
      <c r="N1617" t="s">
        <v>1906</v>
      </c>
      <c r="O1617" t="s">
        <v>63</v>
      </c>
      <c r="P1617" t="s">
        <v>1907</v>
      </c>
      <c r="Q1617" t="s">
        <v>63</v>
      </c>
      <c r="R1617" t="s">
        <v>4973</v>
      </c>
      <c r="S1617" t="s">
        <v>4973</v>
      </c>
      <c r="T1617" t="s">
        <v>4973</v>
      </c>
      <c r="U1617" t="s">
        <v>4973</v>
      </c>
      <c r="V1617" t="s">
        <v>4973</v>
      </c>
      <c r="W1617" t="s">
        <v>4973</v>
      </c>
      <c r="X1617" t="s">
        <v>4973</v>
      </c>
      <c r="Y1617" t="s">
        <v>4973</v>
      </c>
      <c r="Z1617" t="s">
        <v>4973</v>
      </c>
      <c r="AA1617" t="s">
        <v>4973</v>
      </c>
      <c r="AB1617" t="s">
        <v>4973</v>
      </c>
      <c r="AC1617" t="s">
        <v>4973</v>
      </c>
      <c r="AD1617" t="s">
        <v>4973</v>
      </c>
      <c r="AE1617" t="s">
        <v>66</v>
      </c>
      <c r="AF1617" s="5">
        <v>44777</v>
      </c>
      <c r="AG1617" s="5">
        <v>44777</v>
      </c>
      <c r="AH1617" t="s">
        <v>987</v>
      </c>
    </row>
    <row r="1618" spans="1:34">
      <c r="A1618" t="s">
        <v>4974</v>
      </c>
      <c r="B1618" t="s">
        <v>54</v>
      </c>
      <c r="C1618" s="5">
        <v>44652</v>
      </c>
      <c r="D1618" s="5">
        <v>44742</v>
      </c>
      <c r="E1618" t="s">
        <v>48</v>
      </c>
      <c r="F1618" t="s">
        <v>4254</v>
      </c>
      <c r="G1618" t="s">
        <v>462</v>
      </c>
      <c r="H1618" t="s">
        <v>4255</v>
      </c>
      <c r="I1618" t="s">
        <v>159</v>
      </c>
      <c r="J1618" t="s">
        <v>4256</v>
      </c>
      <c r="K1618" t="s">
        <v>262</v>
      </c>
      <c r="L1618" t="s">
        <v>1433</v>
      </c>
      <c r="M1618" t="s">
        <v>52</v>
      </c>
      <c r="N1618" t="s">
        <v>466</v>
      </c>
      <c r="O1618" t="s">
        <v>63</v>
      </c>
      <c r="P1618" t="s">
        <v>467</v>
      </c>
      <c r="Q1618" t="s">
        <v>63</v>
      </c>
      <c r="R1618" t="s">
        <v>4975</v>
      </c>
      <c r="S1618" t="s">
        <v>4975</v>
      </c>
      <c r="T1618" t="s">
        <v>4975</v>
      </c>
      <c r="U1618" t="s">
        <v>4975</v>
      </c>
      <c r="V1618" t="s">
        <v>4975</v>
      </c>
      <c r="W1618" t="s">
        <v>4975</v>
      </c>
      <c r="X1618" t="s">
        <v>4975</v>
      </c>
      <c r="Y1618" t="s">
        <v>4975</v>
      </c>
      <c r="Z1618" t="s">
        <v>4975</v>
      </c>
      <c r="AA1618" t="s">
        <v>4975</v>
      </c>
      <c r="AB1618" t="s">
        <v>4975</v>
      </c>
      <c r="AC1618" t="s">
        <v>4975</v>
      </c>
      <c r="AD1618" t="s">
        <v>4975</v>
      </c>
      <c r="AE1618" t="s">
        <v>66</v>
      </c>
      <c r="AF1618" s="5">
        <v>44777</v>
      </c>
      <c r="AG1618" s="5">
        <v>44777</v>
      </c>
      <c r="AH1618" t="s">
        <v>987</v>
      </c>
    </row>
    <row r="1619" spans="1:34">
      <c r="A1619" t="s">
        <v>4976</v>
      </c>
      <c r="B1619" t="s">
        <v>54</v>
      </c>
      <c r="C1619" s="5">
        <v>44652</v>
      </c>
      <c r="D1619" s="5">
        <v>44742</v>
      </c>
      <c r="E1619" t="s">
        <v>44</v>
      </c>
      <c r="F1619" t="s">
        <v>445</v>
      </c>
      <c r="G1619" t="s">
        <v>446</v>
      </c>
      <c r="H1619" t="s">
        <v>447</v>
      </c>
      <c r="I1619" t="s">
        <v>448</v>
      </c>
      <c r="J1619" t="s">
        <v>449</v>
      </c>
      <c r="K1619" t="s">
        <v>450</v>
      </c>
      <c r="L1619" t="s">
        <v>109</v>
      </c>
      <c r="M1619" t="s">
        <v>52</v>
      </c>
      <c r="N1619" t="s">
        <v>201</v>
      </c>
      <c r="O1619" t="s">
        <v>63</v>
      </c>
      <c r="P1619" t="s">
        <v>202</v>
      </c>
      <c r="Q1619" t="s">
        <v>63</v>
      </c>
      <c r="R1619" t="s">
        <v>4977</v>
      </c>
      <c r="S1619" t="s">
        <v>4977</v>
      </c>
      <c r="T1619" t="s">
        <v>4977</v>
      </c>
      <c r="U1619" t="s">
        <v>4977</v>
      </c>
      <c r="V1619" t="s">
        <v>4977</v>
      </c>
      <c r="W1619" t="s">
        <v>4977</v>
      </c>
      <c r="X1619" t="s">
        <v>4977</v>
      </c>
      <c r="Y1619" t="s">
        <v>4977</v>
      </c>
      <c r="Z1619" t="s">
        <v>4977</v>
      </c>
      <c r="AA1619" t="s">
        <v>4977</v>
      </c>
      <c r="AB1619" t="s">
        <v>4977</v>
      </c>
      <c r="AC1619" t="s">
        <v>4977</v>
      </c>
      <c r="AD1619" t="s">
        <v>4977</v>
      </c>
      <c r="AE1619" t="s">
        <v>66</v>
      </c>
      <c r="AF1619" s="5">
        <v>44777</v>
      </c>
      <c r="AG1619" s="5">
        <v>44777</v>
      </c>
      <c r="AH1619" t="s">
        <v>79</v>
      </c>
    </row>
    <row r="1620" spans="1:34">
      <c r="A1620" t="s">
        <v>4978</v>
      </c>
      <c r="B1620" t="s">
        <v>54</v>
      </c>
      <c r="C1620" s="5">
        <v>44652</v>
      </c>
      <c r="D1620" s="5">
        <v>44742</v>
      </c>
      <c r="E1620" t="s">
        <v>44</v>
      </c>
      <c r="F1620" t="s">
        <v>2862</v>
      </c>
      <c r="G1620" t="s">
        <v>242</v>
      </c>
      <c r="H1620" t="s">
        <v>1384</v>
      </c>
      <c r="I1620" t="s">
        <v>223</v>
      </c>
      <c r="J1620" t="s">
        <v>2863</v>
      </c>
      <c r="K1620" t="s">
        <v>226</v>
      </c>
      <c r="L1620" t="s">
        <v>262</v>
      </c>
      <c r="M1620" t="s">
        <v>51</v>
      </c>
      <c r="N1620" t="s">
        <v>575</v>
      </c>
      <c r="O1620" t="s">
        <v>63</v>
      </c>
      <c r="P1620" t="s">
        <v>1749</v>
      </c>
      <c r="Q1620" t="s">
        <v>63</v>
      </c>
      <c r="R1620" t="s">
        <v>4979</v>
      </c>
      <c r="S1620" t="s">
        <v>4979</v>
      </c>
      <c r="T1620" t="s">
        <v>4979</v>
      </c>
      <c r="U1620" t="s">
        <v>4979</v>
      </c>
      <c r="V1620" t="s">
        <v>4979</v>
      </c>
      <c r="W1620" t="s">
        <v>4979</v>
      </c>
      <c r="X1620" t="s">
        <v>4979</v>
      </c>
      <c r="Y1620" t="s">
        <v>4979</v>
      </c>
      <c r="Z1620" t="s">
        <v>4979</v>
      </c>
      <c r="AA1620" t="s">
        <v>4979</v>
      </c>
      <c r="AB1620" t="s">
        <v>4979</v>
      </c>
      <c r="AC1620" t="s">
        <v>4979</v>
      </c>
      <c r="AD1620" t="s">
        <v>4979</v>
      </c>
      <c r="AE1620" t="s">
        <v>66</v>
      </c>
      <c r="AF1620" s="5">
        <v>44777</v>
      </c>
      <c r="AG1620" s="5">
        <v>44777</v>
      </c>
      <c r="AH1620" t="s">
        <v>79</v>
      </c>
    </row>
    <row r="1621" spans="1:34">
      <c r="A1621" t="s">
        <v>4980</v>
      </c>
      <c r="B1621" t="s">
        <v>54</v>
      </c>
      <c r="C1621" s="5">
        <v>44652</v>
      </c>
      <c r="D1621" s="5">
        <v>44742</v>
      </c>
      <c r="E1621" t="s">
        <v>48</v>
      </c>
      <c r="F1621" t="s">
        <v>1496</v>
      </c>
      <c r="G1621" t="s">
        <v>462</v>
      </c>
      <c r="H1621" t="s">
        <v>1497</v>
      </c>
      <c r="I1621" t="s">
        <v>107</v>
      </c>
      <c r="J1621" t="s">
        <v>1498</v>
      </c>
      <c r="K1621" t="s">
        <v>140</v>
      </c>
      <c r="L1621" t="s">
        <v>1499</v>
      </c>
      <c r="M1621" t="s">
        <v>52</v>
      </c>
      <c r="N1621" t="s">
        <v>186</v>
      </c>
      <c r="O1621" t="s">
        <v>63</v>
      </c>
      <c r="P1621" t="s">
        <v>187</v>
      </c>
      <c r="Q1621" t="s">
        <v>63</v>
      </c>
      <c r="R1621" t="s">
        <v>4981</v>
      </c>
      <c r="S1621" t="s">
        <v>4981</v>
      </c>
      <c r="T1621" t="s">
        <v>4981</v>
      </c>
      <c r="U1621" t="s">
        <v>4981</v>
      </c>
      <c r="V1621" t="s">
        <v>4981</v>
      </c>
      <c r="W1621" t="s">
        <v>4981</v>
      </c>
      <c r="X1621" t="s">
        <v>4981</v>
      </c>
      <c r="Y1621" t="s">
        <v>4981</v>
      </c>
      <c r="Z1621" t="s">
        <v>4981</v>
      </c>
      <c r="AA1621" t="s">
        <v>4981</v>
      </c>
      <c r="AB1621" t="s">
        <v>4981</v>
      </c>
      <c r="AC1621" t="s">
        <v>4981</v>
      </c>
      <c r="AD1621" t="s">
        <v>4981</v>
      </c>
      <c r="AE1621" t="s">
        <v>66</v>
      </c>
      <c r="AF1621" s="5">
        <v>44777</v>
      </c>
      <c r="AG1621" s="5">
        <v>44777</v>
      </c>
      <c r="AH1621" t="s">
        <v>987</v>
      </c>
    </row>
    <row r="1622" spans="1:34">
      <c r="A1622" t="s">
        <v>4982</v>
      </c>
      <c r="B1622" t="s">
        <v>54</v>
      </c>
      <c r="C1622" s="5">
        <v>44652</v>
      </c>
      <c r="D1622" s="5">
        <v>44742</v>
      </c>
      <c r="E1622" t="s">
        <v>40</v>
      </c>
      <c r="F1622" t="s">
        <v>1715</v>
      </c>
      <c r="G1622" t="s">
        <v>105</v>
      </c>
      <c r="H1622" t="s">
        <v>1716</v>
      </c>
      <c r="I1622" t="s">
        <v>159</v>
      </c>
      <c r="J1622" t="s">
        <v>1717</v>
      </c>
      <c r="K1622" t="s">
        <v>298</v>
      </c>
      <c r="L1622" t="s">
        <v>1718</v>
      </c>
      <c r="M1622" t="s">
        <v>52</v>
      </c>
      <c r="N1622" t="s">
        <v>142</v>
      </c>
      <c r="O1622" t="s">
        <v>63</v>
      </c>
      <c r="P1622" t="s">
        <v>1719</v>
      </c>
      <c r="Q1622" t="s">
        <v>63</v>
      </c>
      <c r="R1622" t="s">
        <v>4983</v>
      </c>
      <c r="S1622" t="s">
        <v>4983</v>
      </c>
      <c r="T1622" t="s">
        <v>4983</v>
      </c>
      <c r="U1622" t="s">
        <v>4983</v>
      </c>
      <c r="V1622" t="s">
        <v>4983</v>
      </c>
      <c r="W1622" t="s">
        <v>4983</v>
      </c>
      <c r="X1622" t="s">
        <v>4983</v>
      </c>
      <c r="Y1622" t="s">
        <v>4983</v>
      </c>
      <c r="Z1622" t="s">
        <v>4983</v>
      </c>
      <c r="AA1622" t="s">
        <v>4983</v>
      </c>
      <c r="AB1622" t="s">
        <v>4983</v>
      </c>
      <c r="AC1622" t="s">
        <v>4983</v>
      </c>
      <c r="AD1622" t="s">
        <v>4983</v>
      </c>
      <c r="AE1622" t="s">
        <v>66</v>
      </c>
      <c r="AF1622" s="5">
        <v>44777</v>
      </c>
      <c r="AG1622" s="5">
        <v>44777</v>
      </c>
      <c r="AH1622" t="s">
        <v>102</v>
      </c>
    </row>
    <row r="1623" spans="1:34">
      <c r="A1623" t="s">
        <v>4984</v>
      </c>
      <c r="B1623" t="s">
        <v>54</v>
      </c>
      <c r="C1623" s="5">
        <v>44652</v>
      </c>
      <c r="D1623" s="5">
        <v>44742</v>
      </c>
      <c r="E1623" t="s">
        <v>48</v>
      </c>
      <c r="F1623" t="s">
        <v>434</v>
      </c>
      <c r="G1623" t="s">
        <v>116</v>
      </c>
      <c r="H1623" t="s">
        <v>183</v>
      </c>
      <c r="I1623" t="s">
        <v>107</v>
      </c>
      <c r="J1623" t="s">
        <v>435</v>
      </c>
      <c r="K1623" t="s">
        <v>298</v>
      </c>
      <c r="L1623" t="s">
        <v>216</v>
      </c>
      <c r="M1623" t="s">
        <v>52</v>
      </c>
      <c r="N1623" t="s">
        <v>186</v>
      </c>
      <c r="O1623" t="s">
        <v>63</v>
      </c>
      <c r="P1623" t="s">
        <v>187</v>
      </c>
      <c r="Q1623" t="s">
        <v>63</v>
      </c>
      <c r="R1623" t="s">
        <v>4985</v>
      </c>
      <c r="S1623" t="s">
        <v>4985</v>
      </c>
      <c r="T1623" t="s">
        <v>4985</v>
      </c>
      <c r="U1623" t="s">
        <v>4985</v>
      </c>
      <c r="V1623" t="s">
        <v>4985</v>
      </c>
      <c r="W1623" t="s">
        <v>4985</v>
      </c>
      <c r="X1623" t="s">
        <v>4985</v>
      </c>
      <c r="Y1623" t="s">
        <v>4985</v>
      </c>
      <c r="Z1623" t="s">
        <v>4985</v>
      </c>
      <c r="AA1623" t="s">
        <v>4985</v>
      </c>
      <c r="AB1623" t="s">
        <v>4985</v>
      </c>
      <c r="AC1623" t="s">
        <v>4985</v>
      </c>
      <c r="AD1623" t="s">
        <v>4985</v>
      </c>
      <c r="AE1623" t="s">
        <v>66</v>
      </c>
      <c r="AF1623" s="5">
        <v>44777</v>
      </c>
      <c r="AG1623" s="5">
        <v>44777</v>
      </c>
      <c r="AH1623" t="s">
        <v>987</v>
      </c>
    </row>
    <row r="1624" spans="1:34">
      <c r="A1624" t="s">
        <v>4986</v>
      </c>
      <c r="B1624" t="s">
        <v>54</v>
      </c>
      <c r="C1624" s="5">
        <v>44652</v>
      </c>
      <c r="D1624" s="5">
        <v>44742</v>
      </c>
      <c r="E1624" t="s">
        <v>48</v>
      </c>
      <c r="F1624" t="s">
        <v>1530</v>
      </c>
      <c r="G1624" t="s">
        <v>116</v>
      </c>
      <c r="H1624" t="s">
        <v>183</v>
      </c>
      <c r="I1624" t="s">
        <v>107</v>
      </c>
      <c r="J1624" t="s">
        <v>1128</v>
      </c>
      <c r="K1624" t="s">
        <v>318</v>
      </c>
      <c r="L1624" t="s">
        <v>870</v>
      </c>
      <c r="M1624" t="s">
        <v>52</v>
      </c>
      <c r="N1624" t="s">
        <v>186</v>
      </c>
      <c r="O1624" t="s">
        <v>63</v>
      </c>
      <c r="P1624" t="s">
        <v>187</v>
      </c>
      <c r="Q1624" t="s">
        <v>63</v>
      </c>
      <c r="R1624" t="s">
        <v>4987</v>
      </c>
      <c r="S1624" t="s">
        <v>4987</v>
      </c>
      <c r="T1624" t="s">
        <v>4987</v>
      </c>
      <c r="U1624" t="s">
        <v>4987</v>
      </c>
      <c r="V1624" t="s">
        <v>4987</v>
      </c>
      <c r="W1624" t="s">
        <v>4987</v>
      </c>
      <c r="X1624" t="s">
        <v>4987</v>
      </c>
      <c r="Y1624" t="s">
        <v>4987</v>
      </c>
      <c r="Z1624" t="s">
        <v>4987</v>
      </c>
      <c r="AA1624" t="s">
        <v>4987</v>
      </c>
      <c r="AB1624" t="s">
        <v>4987</v>
      </c>
      <c r="AC1624" t="s">
        <v>4987</v>
      </c>
      <c r="AD1624" t="s">
        <v>4987</v>
      </c>
      <c r="AE1624" t="s">
        <v>66</v>
      </c>
      <c r="AF1624" s="5">
        <v>44777</v>
      </c>
      <c r="AG1624" s="5">
        <v>44777</v>
      </c>
      <c r="AH1624" t="s">
        <v>987</v>
      </c>
    </row>
    <row r="1625" spans="1:34">
      <c r="A1625" t="s">
        <v>4988</v>
      </c>
      <c r="B1625" t="s">
        <v>54</v>
      </c>
      <c r="C1625" s="5">
        <v>44652</v>
      </c>
      <c r="D1625" s="5">
        <v>44742</v>
      </c>
      <c r="E1625" t="s">
        <v>44</v>
      </c>
      <c r="F1625" t="s">
        <v>389</v>
      </c>
      <c r="G1625" t="s">
        <v>390</v>
      </c>
      <c r="H1625" t="s">
        <v>390</v>
      </c>
      <c r="I1625" t="s">
        <v>391</v>
      </c>
      <c r="J1625" t="s">
        <v>392</v>
      </c>
      <c r="K1625" t="s">
        <v>386</v>
      </c>
      <c r="L1625" t="s">
        <v>393</v>
      </c>
      <c r="M1625" t="s">
        <v>51</v>
      </c>
      <c r="N1625" t="s">
        <v>394</v>
      </c>
      <c r="O1625" t="s">
        <v>63</v>
      </c>
      <c r="P1625" t="s">
        <v>395</v>
      </c>
      <c r="Q1625" t="s">
        <v>63</v>
      </c>
      <c r="R1625" t="s">
        <v>4989</v>
      </c>
      <c r="S1625" t="s">
        <v>4989</v>
      </c>
      <c r="T1625" t="s">
        <v>4989</v>
      </c>
      <c r="U1625" t="s">
        <v>4989</v>
      </c>
      <c r="V1625" t="s">
        <v>4989</v>
      </c>
      <c r="W1625" t="s">
        <v>4989</v>
      </c>
      <c r="X1625" t="s">
        <v>4989</v>
      </c>
      <c r="Y1625" t="s">
        <v>4989</v>
      </c>
      <c r="Z1625" t="s">
        <v>4989</v>
      </c>
      <c r="AA1625" t="s">
        <v>4989</v>
      </c>
      <c r="AB1625" t="s">
        <v>4989</v>
      </c>
      <c r="AC1625" t="s">
        <v>4989</v>
      </c>
      <c r="AD1625" t="s">
        <v>4989</v>
      </c>
      <c r="AE1625" t="s">
        <v>66</v>
      </c>
      <c r="AF1625" s="5">
        <v>44777</v>
      </c>
      <c r="AG1625" s="5">
        <v>44777</v>
      </c>
      <c r="AH1625" t="s">
        <v>79</v>
      </c>
    </row>
    <row r="1626" spans="1:34">
      <c r="A1626" t="s">
        <v>4990</v>
      </c>
      <c r="B1626" t="s">
        <v>54</v>
      </c>
      <c r="C1626" s="5">
        <v>44652</v>
      </c>
      <c r="D1626" s="5">
        <v>44742</v>
      </c>
      <c r="E1626" t="s">
        <v>44</v>
      </c>
      <c r="F1626" t="s">
        <v>1144</v>
      </c>
      <c r="G1626" t="s">
        <v>1174</v>
      </c>
      <c r="H1626" t="s">
        <v>1175</v>
      </c>
      <c r="I1626" t="s">
        <v>489</v>
      </c>
      <c r="J1626" t="s">
        <v>2153</v>
      </c>
      <c r="K1626" t="s">
        <v>236</v>
      </c>
      <c r="L1626" t="s">
        <v>217</v>
      </c>
      <c r="M1626" t="s">
        <v>51</v>
      </c>
      <c r="N1626" t="s">
        <v>803</v>
      </c>
      <c r="O1626" t="s">
        <v>63</v>
      </c>
      <c r="P1626" t="s">
        <v>804</v>
      </c>
      <c r="Q1626" t="s">
        <v>63</v>
      </c>
      <c r="R1626" t="s">
        <v>4991</v>
      </c>
      <c r="S1626" t="s">
        <v>4991</v>
      </c>
      <c r="T1626" t="s">
        <v>4991</v>
      </c>
      <c r="U1626" t="s">
        <v>4991</v>
      </c>
      <c r="V1626" t="s">
        <v>4991</v>
      </c>
      <c r="W1626" t="s">
        <v>4991</v>
      </c>
      <c r="X1626" t="s">
        <v>4991</v>
      </c>
      <c r="Y1626" t="s">
        <v>4991</v>
      </c>
      <c r="Z1626" t="s">
        <v>4991</v>
      </c>
      <c r="AA1626" t="s">
        <v>4991</v>
      </c>
      <c r="AB1626" t="s">
        <v>4991</v>
      </c>
      <c r="AC1626" t="s">
        <v>4991</v>
      </c>
      <c r="AD1626" t="s">
        <v>4991</v>
      </c>
      <c r="AE1626" t="s">
        <v>66</v>
      </c>
      <c r="AF1626" s="5">
        <v>44777</v>
      </c>
      <c r="AG1626" s="5">
        <v>44777</v>
      </c>
      <c r="AH1626" t="s">
        <v>79</v>
      </c>
    </row>
    <row r="1627" spans="1:34">
      <c r="A1627" t="s">
        <v>4992</v>
      </c>
      <c r="B1627" t="s">
        <v>54</v>
      </c>
      <c r="C1627" s="5">
        <v>44652</v>
      </c>
      <c r="D1627" s="5">
        <v>44742</v>
      </c>
      <c r="E1627" t="s">
        <v>44</v>
      </c>
      <c r="F1627" t="s">
        <v>1912</v>
      </c>
      <c r="G1627" t="s">
        <v>390</v>
      </c>
      <c r="H1627" t="s">
        <v>390</v>
      </c>
      <c r="I1627" t="s">
        <v>1809</v>
      </c>
      <c r="J1627" t="s">
        <v>1913</v>
      </c>
      <c r="K1627" t="s">
        <v>1914</v>
      </c>
      <c r="L1627" t="s">
        <v>262</v>
      </c>
      <c r="M1627" t="s">
        <v>51</v>
      </c>
      <c r="N1627" t="s">
        <v>1915</v>
      </c>
      <c r="O1627" t="s">
        <v>63</v>
      </c>
      <c r="P1627" t="s">
        <v>1916</v>
      </c>
      <c r="Q1627" t="s">
        <v>63</v>
      </c>
      <c r="R1627" t="s">
        <v>4993</v>
      </c>
      <c r="S1627" t="s">
        <v>4993</v>
      </c>
      <c r="T1627" t="s">
        <v>4993</v>
      </c>
      <c r="U1627" t="s">
        <v>4993</v>
      </c>
      <c r="V1627" t="s">
        <v>4993</v>
      </c>
      <c r="W1627" t="s">
        <v>4993</v>
      </c>
      <c r="X1627" t="s">
        <v>4993</v>
      </c>
      <c r="Y1627" t="s">
        <v>4993</v>
      </c>
      <c r="Z1627" t="s">
        <v>4993</v>
      </c>
      <c r="AA1627" t="s">
        <v>4993</v>
      </c>
      <c r="AB1627" t="s">
        <v>4993</v>
      </c>
      <c r="AC1627" t="s">
        <v>4993</v>
      </c>
      <c r="AD1627" t="s">
        <v>4993</v>
      </c>
      <c r="AE1627" t="s">
        <v>66</v>
      </c>
      <c r="AF1627" s="5">
        <v>44777</v>
      </c>
      <c r="AG1627" s="5">
        <v>44777</v>
      </c>
      <c r="AH1627" t="s">
        <v>79</v>
      </c>
    </row>
    <row r="1628" spans="1:34">
      <c r="A1628" t="s">
        <v>4994</v>
      </c>
      <c r="B1628" t="s">
        <v>54</v>
      </c>
      <c r="C1628" s="5">
        <v>44652</v>
      </c>
      <c r="D1628" s="5">
        <v>44742</v>
      </c>
      <c r="E1628" t="s">
        <v>44</v>
      </c>
      <c r="F1628" t="s">
        <v>2606</v>
      </c>
      <c r="G1628" t="s">
        <v>126</v>
      </c>
      <c r="H1628" t="s">
        <v>2292</v>
      </c>
      <c r="I1628" t="s">
        <v>72</v>
      </c>
      <c r="J1628" t="s">
        <v>1666</v>
      </c>
      <c r="K1628" t="s">
        <v>86</v>
      </c>
      <c r="L1628" t="s">
        <v>2607</v>
      </c>
      <c r="M1628" t="s">
        <v>52</v>
      </c>
      <c r="N1628" t="s">
        <v>2533</v>
      </c>
      <c r="O1628" t="s">
        <v>63</v>
      </c>
      <c r="P1628" t="s">
        <v>2608</v>
      </c>
      <c r="Q1628" t="s">
        <v>63</v>
      </c>
      <c r="R1628" t="s">
        <v>4995</v>
      </c>
      <c r="S1628" t="s">
        <v>4995</v>
      </c>
      <c r="T1628" t="s">
        <v>4995</v>
      </c>
      <c r="U1628" t="s">
        <v>4995</v>
      </c>
      <c r="V1628" t="s">
        <v>4995</v>
      </c>
      <c r="W1628" t="s">
        <v>4995</v>
      </c>
      <c r="X1628" t="s">
        <v>4995</v>
      </c>
      <c r="Y1628" t="s">
        <v>4995</v>
      </c>
      <c r="Z1628" t="s">
        <v>4995</v>
      </c>
      <c r="AA1628" t="s">
        <v>4995</v>
      </c>
      <c r="AB1628" t="s">
        <v>4995</v>
      </c>
      <c r="AC1628" t="s">
        <v>4995</v>
      </c>
      <c r="AD1628" t="s">
        <v>4995</v>
      </c>
      <c r="AE1628" t="s">
        <v>66</v>
      </c>
      <c r="AF1628" s="5">
        <v>44777</v>
      </c>
      <c r="AG1628" s="5">
        <v>44777</v>
      </c>
      <c r="AH1628" t="s">
        <v>79</v>
      </c>
    </row>
    <row r="1629" spans="1:34">
      <c r="A1629" t="s">
        <v>4996</v>
      </c>
      <c r="B1629" t="s">
        <v>54</v>
      </c>
      <c r="C1629" s="5">
        <v>44652</v>
      </c>
      <c r="D1629" s="5">
        <v>44742</v>
      </c>
      <c r="E1629" t="s">
        <v>44</v>
      </c>
      <c r="F1629" t="s">
        <v>1567</v>
      </c>
      <c r="G1629" t="s">
        <v>206</v>
      </c>
      <c r="H1629" t="s">
        <v>206</v>
      </c>
      <c r="I1629" t="s">
        <v>489</v>
      </c>
      <c r="J1629" t="s">
        <v>1568</v>
      </c>
      <c r="K1629" t="s">
        <v>262</v>
      </c>
      <c r="L1629" t="s">
        <v>109</v>
      </c>
      <c r="M1629" t="s">
        <v>51</v>
      </c>
      <c r="N1629" t="s">
        <v>803</v>
      </c>
      <c r="O1629" t="s">
        <v>63</v>
      </c>
      <c r="P1629" t="s">
        <v>804</v>
      </c>
      <c r="Q1629" t="s">
        <v>63</v>
      </c>
      <c r="R1629" t="s">
        <v>4997</v>
      </c>
      <c r="S1629" t="s">
        <v>4997</v>
      </c>
      <c r="T1629" t="s">
        <v>4997</v>
      </c>
      <c r="U1629" t="s">
        <v>4997</v>
      </c>
      <c r="V1629" t="s">
        <v>4997</v>
      </c>
      <c r="W1629" t="s">
        <v>4997</v>
      </c>
      <c r="X1629" t="s">
        <v>4997</v>
      </c>
      <c r="Y1629" t="s">
        <v>4997</v>
      </c>
      <c r="Z1629" t="s">
        <v>4997</v>
      </c>
      <c r="AA1629" t="s">
        <v>4997</v>
      </c>
      <c r="AB1629" t="s">
        <v>4997</v>
      </c>
      <c r="AC1629" t="s">
        <v>4997</v>
      </c>
      <c r="AD1629" t="s">
        <v>4997</v>
      </c>
      <c r="AE1629" t="s">
        <v>66</v>
      </c>
      <c r="AF1629" s="5">
        <v>44777</v>
      </c>
      <c r="AG1629" s="5">
        <v>44777</v>
      </c>
      <c r="AH1629" t="s">
        <v>79</v>
      </c>
    </row>
    <row r="1630" spans="1:34">
      <c r="A1630" t="s">
        <v>4998</v>
      </c>
      <c r="B1630" t="s">
        <v>54</v>
      </c>
      <c r="C1630" s="5">
        <v>44652</v>
      </c>
      <c r="D1630" s="5">
        <v>44742</v>
      </c>
      <c r="E1630" t="s">
        <v>50</v>
      </c>
      <c r="F1630" t="s">
        <v>4999</v>
      </c>
      <c r="G1630" t="s">
        <v>1304</v>
      </c>
      <c r="H1630" t="s">
        <v>1304</v>
      </c>
      <c r="I1630" t="s">
        <v>1305</v>
      </c>
      <c r="J1630" t="s">
        <v>384</v>
      </c>
      <c r="K1630" t="s">
        <v>1512</v>
      </c>
      <c r="L1630" t="s">
        <v>1518</v>
      </c>
      <c r="M1630" t="s">
        <v>52</v>
      </c>
      <c r="N1630" t="s">
        <v>2364</v>
      </c>
      <c r="O1630" t="s">
        <v>63</v>
      </c>
      <c r="P1630" t="s">
        <v>1041</v>
      </c>
      <c r="Q1630" t="s">
        <v>63</v>
      </c>
      <c r="R1630" t="s">
        <v>5000</v>
      </c>
      <c r="S1630" t="s">
        <v>5000</v>
      </c>
      <c r="T1630" t="s">
        <v>5000</v>
      </c>
      <c r="U1630" t="s">
        <v>5000</v>
      </c>
      <c r="V1630" t="s">
        <v>5000</v>
      </c>
      <c r="W1630" t="s">
        <v>5000</v>
      </c>
      <c r="X1630" t="s">
        <v>5000</v>
      </c>
      <c r="Y1630" t="s">
        <v>5000</v>
      </c>
      <c r="Z1630" t="s">
        <v>5000</v>
      </c>
      <c r="AA1630" t="s">
        <v>5000</v>
      </c>
      <c r="AB1630" t="s">
        <v>5000</v>
      </c>
      <c r="AC1630" t="s">
        <v>5000</v>
      </c>
      <c r="AD1630" t="s">
        <v>5000</v>
      </c>
      <c r="AE1630" t="s">
        <v>66</v>
      </c>
      <c r="AF1630" s="5">
        <v>44777</v>
      </c>
      <c r="AG1630" s="5">
        <v>44777</v>
      </c>
      <c r="AH1630" t="s">
        <v>2366</v>
      </c>
    </row>
    <row r="1631" spans="1:34">
      <c r="A1631" t="s">
        <v>5001</v>
      </c>
      <c r="B1631" t="s">
        <v>54</v>
      </c>
      <c r="C1631" s="5">
        <v>44652</v>
      </c>
      <c r="D1631" s="5">
        <v>44742</v>
      </c>
      <c r="E1631" t="s">
        <v>48</v>
      </c>
      <c r="F1631" t="s">
        <v>2404</v>
      </c>
      <c r="G1631" t="s">
        <v>56</v>
      </c>
      <c r="H1631" t="s">
        <v>56</v>
      </c>
      <c r="I1631" t="s">
        <v>95</v>
      </c>
      <c r="J1631" t="s">
        <v>2405</v>
      </c>
      <c r="K1631" t="s">
        <v>2406</v>
      </c>
      <c r="L1631" t="s">
        <v>1209</v>
      </c>
      <c r="M1631" t="s">
        <v>51</v>
      </c>
      <c r="N1631" t="s">
        <v>2407</v>
      </c>
      <c r="O1631" t="s">
        <v>63</v>
      </c>
      <c r="P1631" t="s">
        <v>2408</v>
      </c>
      <c r="Q1631" t="s">
        <v>63</v>
      </c>
      <c r="R1631" t="s">
        <v>5002</v>
      </c>
      <c r="S1631" t="s">
        <v>5002</v>
      </c>
      <c r="T1631" t="s">
        <v>5002</v>
      </c>
      <c r="U1631" t="s">
        <v>5002</v>
      </c>
      <c r="V1631" t="s">
        <v>5002</v>
      </c>
      <c r="W1631" t="s">
        <v>5002</v>
      </c>
      <c r="X1631" t="s">
        <v>5002</v>
      </c>
      <c r="Y1631" t="s">
        <v>5002</v>
      </c>
      <c r="Z1631" t="s">
        <v>5002</v>
      </c>
      <c r="AA1631" t="s">
        <v>5002</v>
      </c>
      <c r="AB1631" t="s">
        <v>5002</v>
      </c>
      <c r="AC1631" t="s">
        <v>5002</v>
      </c>
      <c r="AD1631" t="s">
        <v>5002</v>
      </c>
      <c r="AE1631" t="s">
        <v>66</v>
      </c>
      <c r="AF1631" s="5">
        <v>44777</v>
      </c>
      <c r="AG1631" s="5">
        <v>44777</v>
      </c>
      <c r="AH1631" t="s">
        <v>987</v>
      </c>
    </row>
    <row r="1632" spans="1:34">
      <c r="A1632" t="s">
        <v>5003</v>
      </c>
      <c r="B1632" t="s">
        <v>54</v>
      </c>
      <c r="C1632" s="5">
        <v>44652</v>
      </c>
      <c r="D1632" s="5">
        <v>44742</v>
      </c>
      <c r="E1632" t="s">
        <v>44</v>
      </c>
      <c r="F1632" t="s">
        <v>1548</v>
      </c>
      <c r="G1632" t="s">
        <v>462</v>
      </c>
      <c r="H1632" t="s">
        <v>3710</v>
      </c>
      <c r="I1632" t="s">
        <v>439</v>
      </c>
      <c r="J1632" t="s">
        <v>1550</v>
      </c>
      <c r="K1632" t="s">
        <v>1551</v>
      </c>
      <c r="L1632" t="s">
        <v>75</v>
      </c>
      <c r="M1632" t="s">
        <v>51</v>
      </c>
      <c r="N1632" t="s">
        <v>1552</v>
      </c>
      <c r="O1632" t="s">
        <v>63</v>
      </c>
      <c r="P1632" t="s">
        <v>1553</v>
      </c>
      <c r="Q1632" t="s">
        <v>63</v>
      </c>
      <c r="R1632" t="s">
        <v>5004</v>
      </c>
      <c r="S1632" t="s">
        <v>5004</v>
      </c>
      <c r="T1632" t="s">
        <v>5004</v>
      </c>
      <c r="U1632" t="s">
        <v>5004</v>
      </c>
      <c r="V1632" t="s">
        <v>5004</v>
      </c>
      <c r="W1632" t="s">
        <v>5004</v>
      </c>
      <c r="X1632" t="s">
        <v>5004</v>
      </c>
      <c r="Y1632" t="s">
        <v>5004</v>
      </c>
      <c r="Z1632" t="s">
        <v>5004</v>
      </c>
      <c r="AA1632" t="s">
        <v>5004</v>
      </c>
      <c r="AB1632" t="s">
        <v>5004</v>
      </c>
      <c r="AC1632" t="s">
        <v>5004</v>
      </c>
      <c r="AD1632" t="s">
        <v>5004</v>
      </c>
      <c r="AE1632" t="s">
        <v>66</v>
      </c>
      <c r="AF1632" s="5">
        <v>44777</v>
      </c>
      <c r="AG1632" s="5">
        <v>44777</v>
      </c>
      <c r="AH1632" t="s">
        <v>79</v>
      </c>
    </row>
    <row r="1633" spans="1:34">
      <c r="A1633" t="s">
        <v>5005</v>
      </c>
      <c r="B1633" t="s">
        <v>54</v>
      </c>
      <c r="C1633" s="5">
        <v>44652</v>
      </c>
      <c r="D1633" s="5">
        <v>44742</v>
      </c>
      <c r="E1633" t="s">
        <v>44</v>
      </c>
      <c r="F1633" t="s">
        <v>3877</v>
      </c>
      <c r="G1633" t="s">
        <v>462</v>
      </c>
      <c r="H1633" t="s">
        <v>3878</v>
      </c>
      <c r="I1633" t="s">
        <v>439</v>
      </c>
      <c r="J1633" t="s">
        <v>3879</v>
      </c>
      <c r="K1633" t="s">
        <v>3880</v>
      </c>
      <c r="L1633" t="s">
        <v>245</v>
      </c>
      <c r="M1633" t="s">
        <v>52</v>
      </c>
      <c r="N1633" t="s">
        <v>482</v>
      </c>
      <c r="O1633" t="s">
        <v>63</v>
      </c>
      <c r="P1633" t="s">
        <v>483</v>
      </c>
      <c r="Q1633" t="s">
        <v>63</v>
      </c>
      <c r="R1633" t="s">
        <v>5006</v>
      </c>
      <c r="S1633" t="s">
        <v>5006</v>
      </c>
      <c r="T1633" t="s">
        <v>5006</v>
      </c>
      <c r="U1633" t="s">
        <v>5006</v>
      </c>
      <c r="V1633" t="s">
        <v>5006</v>
      </c>
      <c r="W1633" t="s">
        <v>5006</v>
      </c>
      <c r="X1633" t="s">
        <v>5006</v>
      </c>
      <c r="Y1633" t="s">
        <v>5006</v>
      </c>
      <c r="Z1633" t="s">
        <v>5006</v>
      </c>
      <c r="AA1633" t="s">
        <v>5006</v>
      </c>
      <c r="AB1633" t="s">
        <v>5006</v>
      </c>
      <c r="AC1633" t="s">
        <v>5006</v>
      </c>
      <c r="AD1633" t="s">
        <v>5006</v>
      </c>
      <c r="AE1633" t="s">
        <v>66</v>
      </c>
      <c r="AF1633" s="5">
        <v>44777</v>
      </c>
      <c r="AG1633" s="5">
        <v>44777</v>
      </c>
      <c r="AH1633" t="s">
        <v>79</v>
      </c>
    </row>
    <row r="1634" spans="1:34">
      <c r="A1634" t="s">
        <v>5007</v>
      </c>
      <c r="B1634" t="s">
        <v>54</v>
      </c>
      <c r="C1634" s="5">
        <v>44652</v>
      </c>
      <c r="D1634" s="5">
        <v>44742</v>
      </c>
      <c r="E1634" t="s">
        <v>48</v>
      </c>
      <c r="F1634" t="s">
        <v>3467</v>
      </c>
      <c r="G1634" t="s">
        <v>116</v>
      </c>
      <c r="H1634" t="s">
        <v>117</v>
      </c>
      <c r="I1634" t="s">
        <v>107</v>
      </c>
      <c r="J1634" t="s">
        <v>1393</v>
      </c>
      <c r="K1634" t="s">
        <v>216</v>
      </c>
      <c r="L1634" t="s">
        <v>1702</v>
      </c>
      <c r="M1634" t="s">
        <v>52</v>
      </c>
      <c r="N1634" t="s">
        <v>186</v>
      </c>
      <c r="O1634" t="s">
        <v>63</v>
      </c>
      <c r="P1634" t="s">
        <v>187</v>
      </c>
      <c r="Q1634" t="s">
        <v>63</v>
      </c>
      <c r="R1634" t="s">
        <v>5008</v>
      </c>
      <c r="S1634" t="s">
        <v>5008</v>
      </c>
      <c r="T1634" t="s">
        <v>5008</v>
      </c>
      <c r="U1634" t="s">
        <v>5008</v>
      </c>
      <c r="V1634" t="s">
        <v>5008</v>
      </c>
      <c r="W1634" t="s">
        <v>5008</v>
      </c>
      <c r="X1634" t="s">
        <v>5008</v>
      </c>
      <c r="Y1634" t="s">
        <v>5008</v>
      </c>
      <c r="Z1634" t="s">
        <v>5008</v>
      </c>
      <c r="AA1634" t="s">
        <v>5008</v>
      </c>
      <c r="AB1634" t="s">
        <v>5008</v>
      </c>
      <c r="AC1634" t="s">
        <v>5008</v>
      </c>
      <c r="AD1634" t="s">
        <v>5008</v>
      </c>
      <c r="AE1634" t="s">
        <v>66</v>
      </c>
      <c r="AF1634" s="5">
        <v>44777</v>
      </c>
      <c r="AG1634" s="5">
        <v>44777</v>
      </c>
      <c r="AH1634" t="s">
        <v>987</v>
      </c>
    </row>
    <row r="1635" spans="1:34">
      <c r="A1635" t="s">
        <v>5009</v>
      </c>
      <c r="B1635" t="s">
        <v>54</v>
      </c>
      <c r="C1635" s="5">
        <v>44652</v>
      </c>
      <c r="D1635" s="5">
        <v>44742</v>
      </c>
      <c r="E1635" t="s">
        <v>48</v>
      </c>
      <c r="F1635" t="s">
        <v>588</v>
      </c>
      <c r="G1635" t="s">
        <v>116</v>
      </c>
      <c r="H1635" t="s">
        <v>183</v>
      </c>
      <c r="I1635" t="s">
        <v>107</v>
      </c>
      <c r="J1635" t="s">
        <v>589</v>
      </c>
      <c r="K1635" t="s">
        <v>87</v>
      </c>
      <c r="L1635" t="s">
        <v>590</v>
      </c>
      <c r="M1635" t="s">
        <v>52</v>
      </c>
      <c r="N1635" t="s">
        <v>186</v>
      </c>
      <c r="O1635" t="s">
        <v>63</v>
      </c>
      <c r="P1635" t="s">
        <v>187</v>
      </c>
      <c r="Q1635" t="s">
        <v>63</v>
      </c>
      <c r="R1635" t="s">
        <v>5010</v>
      </c>
      <c r="S1635" t="s">
        <v>5010</v>
      </c>
      <c r="T1635" t="s">
        <v>5010</v>
      </c>
      <c r="U1635" t="s">
        <v>5010</v>
      </c>
      <c r="V1635" t="s">
        <v>5010</v>
      </c>
      <c r="W1635" t="s">
        <v>5010</v>
      </c>
      <c r="X1635" t="s">
        <v>5010</v>
      </c>
      <c r="Y1635" t="s">
        <v>5010</v>
      </c>
      <c r="Z1635" t="s">
        <v>5010</v>
      </c>
      <c r="AA1635" t="s">
        <v>5010</v>
      </c>
      <c r="AB1635" t="s">
        <v>5010</v>
      </c>
      <c r="AC1635" t="s">
        <v>5010</v>
      </c>
      <c r="AD1635" t="s">
        <v>5010</v>
      </c>
      <c r="AE1635" t="s">
        <v>66</v>
      </c>
      <c r="AF1635" s="5">
        <v>44777</v>
      </c>
      <c r="AG1635" s="5">
        <v>44777</v>
      </c>
      <c r="AH1635" t="s">
        <v>987</v>
      </c>
    </row>
    <row r="1636" spans="1:34">
      <c r="A1636" t="s">
        <v>5011</v>
      </c>
      <c r="B1636" t="s">
        <v>54</v>
      </c>
      <c r="C1636" s="5">
        <v>44652</v>
      </c>
      <c r="D1636" s="5">
        <v>44742</v>
      </c>
      <c r="E1636" t="s">
        <v>48</v>
      </c>
      <c r="F1636" t="s">
        <v>599</v>
      </c>
      <c r="G1636" t="s">
        <v>116</v>
      </c>
      <c r="H1636" t="s">
        <v>183</v>
      </c>
      <c r="I1636" t="s">
        <v>107</v>
      </c>
      <c r="J1636" t="s">
        <v>600</v>
      </c>
      <c r="K1636" t="s">
        <v>379</v>
      </c>
      <c r="L1636" t="s">
        <v>110</v>
      </c>
      <c r="M1636" t="s">
        <v>52</v>
      </c>
      <c r="N1636" t="s">
        <v>186</v>
      </c>
      <c r="O1636" t="s">
        <v>63</v>
      </c>
      <c r="P1636" t="s">
        <v>187</v>
      </c>
      <c r="Q1636" t="s">
        <v>63</v>
      </c>
      <c r="R1636" t="s">
        <v>5012</v>
      </c>
      <c r="S1636" t="s">
        <v>5012</v>
      </c>
      <c r="T1636" t="s">
        <v>5012</v>
      </c>
      <c r="U1636" t="s">
        <v>5012</v>
      </c>
      <c r="V1636" t="s">
        <v>5012</v>
      </c>
      <c r="W1636" t="s">
        <v>5012</v>
      </c>
      <c r="X1636" t="s">
        <v>5012</v>
      </c>
      <c r="Y1636" t="s">
        <v>5012</v>
      </c>
      <c r="Z1636" t="s">
        <v>5012</v>
      </c>
      <c r="AA1636" t="s">
        <v>5012</v>
      </c>
      <c r="AB1636" t="s">
        <v>5012</v>
      </c>
      <c r="AC1636" t="s">
        <v>5012</v>
      </c>
      <c r="AD1636" t="s">
        <v>5012</v>
      </c>
      <c r="AE1636" t="s">
        <v>66</v>
      </c>
      <c r="AF1636" s="5">
        <v>44777</v>
      </c>
      <c r="AG1636" s="5">
        <v>44777</v>
      </c>
      <c r="AH1636" t="s">
        <v>987</v>
      </c>
    </row>
    <row r="1637" spans="1:34">
      <c r="A1637" t="s">
        <v>5013</v>
      </c>
      <c r="B1637" t="s">
        <v>54</v>
      </c>
      <c r="C1637" s="5">
        <v>44743</v>
      </c>
      <c r="D1637" s="5">
        <v>44834</v>
      </c>
      <c r="E1637" t="s">
        <v>48</v>
      </c>
      <c r="F1637" t="s">
        <v>2688</v>
      </c>
      <c r="G1637" t="s">
        <v>462</v>
      </c>
      <c r="H1637" t="s">
        <v>2818</v>
      </c>
      <c r="I1637" t="s">
        <v>259</v>
      </c>
      <c r="J1637" t="s">
        <v>2819</v>
      </c>
      <c r="K1637" t="s">
        <v>98</v>
      </c>
      <c r="L1637" t="s">
        <v>151</v>
      </c>
      <c r="M1637" t="s">
        <v>51</v>
      </c>
      <c r="N1637" t="s">
        <v>2820</v>
      </c>
      <c r="O1637" t="s">
        <v>63</v>
      </c>
      <c r="P1637" t="s">
        <v>2821</v>
      </c>
      <c r="Q1637" t="s">
        <v>63</v>
      </c>
      <c r="R1637" t="s">
        <v>5014</v>
      </c>
      <c r="S1637" t="s">
        <v>5014</v>
      </c>
      <c r="T1637" t="s">
        <v>5014</v>
      </c>
      <c r="U1637" t="s">
        <v>5014</v>
      </c>
      <c r="V1637" t="s">
        <v>5014</v>
      </c>
      <c r="W1637" t="s">
        <v>5014</v>
      </c>
      <c r="X1637" t="s">
        <v>5014</v>
      </c>
      <c r="Y1637" t="s">
        <v>5014</v>
      </c>
      <c r="Z1637" t="s">
        <v>5014</v>
      </c>
      <c r="AA1637" t="s">
        <v>5014</v>
      </c>
      <c r="AB1637" t="s">
        <v>5014</v>
      </c>
      <c r="AC1637" t="s">
        <v>5014</v>
      </c>
      <c r="AD1637" t="s">
        <v>5014</v>
      </c>
      <c r="AE1637" t="s">
        <v>66</v>
      </c>
      <c r="AF1637" s="5">
        <v>44868</v>
      </c>
      <c r="AG1637" s="5">
        <v>44868</v>
      </c>
      <c r="AH1637" t="s">
        <v>1202</v>
      </c>
    </row>
    <row r="1638" spans="1:34">
      <c r="A1638" t="s">
        <v>5015</v>
      </c>
      <c r="B1638" t="s">
        <v>54</v>
      </c>
      <c r="C1638" s="5">
        <v>44743</v>
      </c>
      <c r="D1638" s="5">
        <v>44834</v>
      </c>
      <c r="E1638" t="s">
        <v>48</v>
      </c>
      <c r="F1638" t="s">
        <v>301</v>
      </c>
      <c r="G1638" t="s">
        <v>302</v>
      </c>
      <c r="H1638" t="s">
        <v>303</v>
      </c>
      <c r="I1638" t="s">
        <v>304</v>
      </c>
      <c r="J1638" t="s">
        <v>305</v>
      </c>
      <c r="K1638" t="s">
        <v>306</v>
      </c>
      <c r="L1638" t="s">
        <v>141</v>
      </c>
      <c r="M1638" t="s">
        <v>52</v>
      </c>
      <c r="N1638" t="s">
        <v>142</v>
      </c>
      <c r="O1638" t="s">
        <v>63</v>
      </c>
      <c r="P1638" t="s">
        <v>5016</v>
      </c>
      <c r="Q1638" t="s">
        <v>63</v>
      </c>
      <c r="R1638" t="s">
        <v>5017</v>
      </c>
      <c r="S1638" t="s">
        <v>5017</v>
      </c>
      <c r="T1638" t="s">
        <v>5017</v>
      </c>
      <c r="U1638" t="s">
        <v>5017</v>
      </c>
      <c r="V1638" t="s">
        <v>5017</v>
      </c>
      <c r="W1638" t="s">
        <v>5017</v>
      </c>
      <c r="X1638" t="s">
        <v>5017</v>
      </c>
      <c r="Y1638" t="s">
        <v>5017</v>
      </c>
      <c r="Z1638" t="s">
        <v>5017</v>
      </c>
      <c r="AA1638" t="s">
        <v>5017</v>
      </c>
      <c r="AB1638" t="s">
        <v>5017</v>
      </c>
      <c r="AC1638" t="s">
        <v>5017</v>
      </c>
      <c r="AD1638" t="s">
        <v>5017</v>
      </c>
      <c r="AE1638" t="s">
        <v>66</v>
      </c>
      <c r="AF1638" s="5">
        <v>44868</v>
      </c>
      <c r="AG1638" s="5">
        <v>44868</v>
      </c>
      <c r="AH1638" t="s">
        <v>1199</v>
      </c>
    </row>
    <row r="1639" spans="1:34">
      <c r="A1639" t="s">
        <v>5018</v>
      </c>
      <c r="B1639" t="s">
        <v>54</v>
      </c>
      <c r="C1639" s="5">
        <v>44743</v>
      </c>
      <c r="D1639" s="5">
        <v>44834</v>
      </c>
      <c r="E1639" t="s">
        <v>48</v>
      </c>
      <c r="F1639" t="s">
        <v>5019</v>
      </c>
      <c r="G1639" t="s">
        <v>2074</v>
      </c>
      <c r="H1639" t="s">
        <v>4147</v>
      </c>
      <c r="I1639" t="s">
        <v>498</v>
      </c>
      <c r="J1639" t="s">
        <v>5020</v>
      </c>
      <c r="K1639" t="s">
        <v>245</v>
      </c>
      <c r="L1639" t="s">
        <v>5021</v>
      </c>
      <c r="M1639" t="s">
        <v>52</v>
      </c>
      <c r="N1639" t="s">
        <v>5022</v>
      </c>
      <c r="O1639" t="s">
        <v>63</v>
      </c>
      <c r="P1639" t="s">
        <v>5023</v>
      </c>
      <c r="Q1639" t="s">
        <v>63</v>
      </c>
      <c r="R1639" t="s">
        <v>5024</v>
      </c>
      <c r="S1639" t="s">
        <v>5024</v>
      </c>
      <c r="T1639" t="s">
        <v>5024</v>
      </c>
      <c r="U1639" t="s">
        <v>5024</v>
      </c>
      <c r="V1639" t="s">
        <v>5024</v>
      </c>
      <c r="W1639" t="s">
        <v>5024</v>
      </c>
      <c r="X1639" t="s">
        <v>5024</v>
      </c>
      <c r="Y1639" t="s">
        <v>5024</v>
      </c>
      <c r="Z1639" t="s">
        <v>5024</v>
      </c>
      <c r="AA1639" t="s">
        <v>5024</v>
      </c>
      <c r="AB1639" t="s">
        <v>5024</v>
      </c>
      <c r="AC1639" t="s">
        <v>5024</v>
      </c>
      <c r="AD1639" t="s">
        <v>5024</v>
      </c>
      <c r="AE1639" t="s">
        <v>66</v>
      </c>
      <c r="AF1639" s="5">
        <v>44868</v>
      </c>
      <c r="AG1639" s="5">
        <v>44868</v>
      </c>
      <c r="AH1639" t="s">
        <v>1202</v>
      </c>
    </row>
    <row r="1640" spans="1:34">
      <c r="A1640" t="s">
        <v>5025</v>
      </c>
      <c r="B1640" t="s">
        <v>54</v>
      </c>
      <c r="C1640" s="5">
        <v>44743</v>
      </c>
      <c r="D1640" s="5">
        <v>44834</v>
      </c>
      <c r="E1640" t="s">
        <v>48</v>
      </c>
      <c r="F1640" t="s">
        <v>3060</v>
      </c>
      <c r="G1640" t="s">
        <v>3061</v>
      </c>
      <c r="H1640" t="s">
        <v>3062</v>
      </c>
      <c r="I1640" t="s">
        <v>95</v>
      </c>
      <c r="J1640" t="s">
        <v>3063</v>
      </c>
      <c r="K1640" t="s">
        <v>3064</v>
      </c>
      <c r="L1640" t="s">
        <v>86</v>
      </c>
      <c r="M1640" t="s">
        <v>52</v>
      </c>
      <c r="N1640" t="s">
        <v>237</v>
      </c>
      <c r="O1640" t="s">
        <v>63</v>
      </c>
      <c r="P1640" t="s">
        <v>5026</v>
      </c>
      <c r="Q1640" t="s">
        <v>63</v>
      </c>
      <c r="R1640" t="s">
        <v>5027</v>
      </c>
      <c r="S1640" t="s">
        <v>5027</v>
      </c>
      <c r="T1640" t="s">
        <v>5027</v>
      </c>
      <c r="U1640" t="s">
        <v>5027</v>
      </c>
      <c r="V1640" t="s">
        <v>5027</v>
      </c>
      <c r="W1640" t="s">
        <v>5027</v>
      </c>
      <c r="X1640" t="s">
        <v>5027</v>
      </c>
      <c r="Y1640" t="s">
        <v>5027</v>
      </c>
      <c r="Z1640" t="s">
        <v>5027</v>
      </c>
      <c r="AA1640" t="s">
        <v>5027</v>
      </c>
      <c r="AB1640" t="s">
        <v>5027</v>
      </c>
      <c r="AC1640" t="s">
        <v>5027</v>
      </c>
      <c r="AD1640" t="s">
        <v>5027</v>
      </c>
      <c r="AE1640" t="s">
        <v>66</v>
      </c>
      <c r="AF1640" s="5">
        <v>44868</v>
      </c>
      <c r="AG1640" s="5">
        <v>44868</v>
      </c>
      <c r="AH1640" t="s">
        <v>1202</v>
      </c>
    </row>
    <row r="1641" spans="1:34">
      <c r="A1641" t="s">
        <v>5028</v>
      </c>
      <c r="B1641" t="s">
        <v>54</v>
      </c>
      <c r="C1641" s="5">
        <v>44743</v>
      </c>
      <c r="D1641" s="5">
        <v>44834</v>
      </c>
      <c r="E1641" t="s">
        <v>48</v>
      </c>
      <c r="F1641" t="s">
        <v>1851</v>
      </c>
      <c r="G1641" t="s">
        <v>724</v>
      </c>
      <c r="H1641" t="s">
        <v>1852</v>
      </c>
      <c r="I1641" t="s">
        <v>304</v>
      </c>
      <c r="J1641" t="s">
        <v>1475</v>
      </c>
      <c r="K1641" t="s">
        <v>217</v>
      </c>
      <c r="L1641" t="s">
        <v>1853</v>
      </c>
      <c r="M1641" t="s">
        <v>52</v>
      </c>
      <c r="N1641" t="s">
        <v>1854</v>
      </c>
      <c r="O1641" t="s">
        <v>63</v>
      </c>
      <c r="P1641" t="s">
        <v>1855</v>
      </c>
      <c r="Q1641" t="s">
        <v>63</v>
      </c>
      <c r="R1641" t="s">
        <v>5029</v>
      </c>
      <c r="S1641" t="s">
        <v>5029</v>
      </c>
      <c r="T1641" t="s">
        <v>5029</v>
      </c>
      <c r="U1641" t="s">
        <v>5029</v>
      </c>
      <c r="V1641" t="s">
        <v>5029</v>
      </c>
      <c r="W1641" t="s">
        <v>5029</v>
      </c>
      <c r="X1641" t="s">
        <v>5029</v>
      </c>
      <c r="Y1641" t="s">
        <v>5029</v>
      </c>
      <c r="Z1641" t="s">
        <v>5029</v>
      </c>
      <c r="AA1641" t="s">
        <v>5029</v>
      </c>
      <c r="AB1641" t="s">
        <v>5029</v>
      </c>
      <c r="AC1641" t="s">
        <v>5029</v>
      </c>
      <c r="AD1641" t="s">
        <v>5029</v>
      </c>
      <c r="AE1641" t="s">
        <v>66</v>
      </c>
      <c r="AF1641" s="5">
        <v>44868</v>
      </c>
      <c r="AG1641" s="5">
        <v>44868</v>
      </c>
      <c r="AH1641" t="s">
        <v>1202</v>
      </c>
    </row>
    <row r="1642" spans="1:34">
      <c r="A1642" t="s">
        <v>5030</v>
      </c>
      <c r="B1642" t="s">
        <v>54</v>
      </c>
      <c r="C1642" s="5">
        <v>44743</v>
      </c>
      <c r="D1642" s="5">
        <v>44834</v>
      </c>
      <c r="E1642" t="s">
        <v>48</v>
      </c>
      <c r="F1642" t="s">
        <v>2227</v>
      </c>
      <c r="G1642" t="s">
        <v>2228</v>
      </c>
      <c r="H1642" t="s">
        <v>2229</v>
      </c>
      <c r="I1642" t="s">
        <v>95</v>
      </c>
      <c r="J1642" t="s">
        <v>2230</v>
      </c>
      <c r="K1642" t="s">
        <v>60</v>
      </c>
      <c r="L1642" t="s">
        <v>2231</v>
      </c>
      <c r="M1642" t="s">
        <v>52</v>
      </c>
      <c r="N1642" t="s">
        <v>2232</v>
      </c>
      <c r="O1642" t="s">
        <v>63</v>
      </c>
      <c r="P1642" t="s">
        <v>2233</v>
      </c>
      <c r="Q1642" t="s">
        <v>63</v>
      </c>
      <c r="R1642" t="s">
        <v>5031</v>
      </c>
      <c r="S1642" t="s">
        <v>5031</v>
      </c>
      <c r="T1642" t="s">
        <v>5031</v>
      </c>
      <c r="U1642" t="s">
        <v>5031</v>
      </c>
      <c r="V1642" t="s">
        <v>5031</v>
      </c>
      <c r="W1642" t="s">
        <v>5031</v>
      </c>
      <c r="X1642" t="s">
        <v>5031</v>
      </c>
      <c r="Y1642" t="s">
        <v>5031</v>
      </c>
      <c r="Z1642" t="s">
        <v>5031</v>
      </c>
      <c r="AA1642" t="s">
        <v>5031</v>
      </c>
      <c r="AB1642" t="s">
        <v>5031</v>
      </c>
      <c r="AC1642" t="s">
        <v>5031</v>
      </c>
      <c r="AD1642" t="s">
        <v>5031</v>
      </c>
      <c r="AE1642" t="s">
        <v>66</v>
      </c>
      <c r="AF1642" s="5">
        <v>44868</v>
      </c>
      <c r="AG1642" s="5">
        <v>44868</v>
      </c>
      <c r="AH1642" t="s">
        <v>1202</v>
      </c>
    </row>
    <row r="1643" spans="1:34">
      <c r="A1643" t="s">
        <v>5032</v>
      </c>
      <c r="B1643" t="s">
        <v>54</v>
      </c>
      <c r="C1643" s="5">
        <v>44743</v>
      </c>
      <c r="D1643" s="5">
        <v>44834</v>
      </c>
      <c r="E1643" t="s">
        <v>40</v>
      </c>
      <c r="F1643" t="s">
        <v>3044</v>
      </c>
      <c r="G1643" t="s">
        <v>105</v>
      </c>
      <c r="H1643" t="s">
        <v>3045</v>
      </c>
      <c r="I1643" t="s">
        <v>84</v>
      </c>
      <c r="J1643" t="s">
        <v>3046</v>
      </c>
      <c r="K1643" t="s">
        <v>727</v>
      </c>
      <c r="L1643" t="s">
        <v>209</v>
      </c>
      <c r="M1643" t="s">
        <v>52</v>
      </c>
      <c r="N1643" t="s">
        <v>337</v>
      </c>
      <c r="O1643" t="s">
        <v>63</v>
      </c>
      <c r="P1643" t="s">
        <v>338</v>
      </c>
      <c r="Q1643" t="s">
        <v>63</v>
      </c>
      <c r="R1643" t="s">
        <v>5033</v>
      </c>
      <c r="S1643" t="s">
        <v>5033</v>
      </c>
      <c r="T1643" t="s">
        <v>5033</v>
      </c>
      <c r="U1643" t="s">
        <v>5033</v>
      </c>
      <c r="V1643" t="s">
        <v>5033</v>
      </c>
      <c r="W1643" t="s">
        <v>5033</v>
      </c>
      <c r="X1643" t="s">
        <v>5033</v>
      </c>
      <c r="Y1643" t="s">
        <v>5033</v>
      </c>
      <c r="Z1643" t="s">
        <v>5033</v>
      </c>
      <c r="AA1643" t="s">
        <v>5033</v>
      </c>
      <c r="AB1643" t="s">
        <v>5033</v>
      </c>
      <c r="AC1643" t="s">
        <v>5033</v>
      </c>
      <c r="AD1643" t="s">
        <v>5033</v>
      </c>
      <c r="AE1643" t="s">
        <v>66</v>
      </c>
      <c r="AF1643" s="5">
        <v>44868</v>
      </c>
      <c r="AG1643" s="5">
        <v>44868</v>
      </c>
      <c r="AH1643" t="s">
        <v>3209</v>
      </c>
    </row>
    <row r="1644" spans="1:34">
      <c r="A1644" t="s">
        <v>5034</v>
      </c>
      <c r="B1644" t="s">
        <v>54</v>
      </c>
      <c r="C1644" s="5">
        <v>44743</v>
      </c>
      <c r="D1644" s="5">
        <v>44834</v>
      </c>
      <c r="E1644" t="s">
        <v>40</v>
      </c>
      <c r="F1644" t="s">
        <v>2054</v>
      </c>
      <c r="G1644" t="s">
        <v>105</v>
      </c>
      <c r="H1644" t="s">
        <v>2055</v>
      </c>
      <c r="I1644" t="s">
        <v>2056</v>
      </c>
      <c r="J1644" t="s">
        <v>2057</v>
      </c>
      <c r="K1644" t="s">
        <v>748</v>
      </c>
      <c r="L1644" t="s">
        <v>2058</v>
      </c>
      <c r="M1644" t="s">
        <v>52</v>
      </c>
      <c r="N1644" t="s">
        <v>430</v>
      </c>
      <c r="O1644" t="s">
        <v>63</v>
      </c>
      <c r="P1644" t="s">
        <v>431</v>
      </c>
      <c r="Q1644" t="s">
        <v>63</v>
      </c>
      <c r="R1644" t="s">
        <v>5035</v>
      </c>
      <c r="S1644" t="s">
        <v>5035</v>
      </c>
      <c r="T1644" t="s">
        <v>5035</v>
      </c>
      <c r="U1644" t="s">
        <v>5035</v>
      </c>
      <c r="V1644" t="s">
        <v>5035</v>
      </c>
      <c r="W1644" t="s">
        <v>5035</v>
      </c>
      <c r="X1644" t="s">
        <v>5035</v>
      </c>
      <c r="Y1644" t="s">
        <v>5035</v>
      </c>
      <c r="Z1644" t="s">
        <v>5035</v>
      </c>
      <c r="AA1644" t="s">
        <v>5035</v>
      </c>
      <c r="AB1644" t="s">
        <v>5035</v>
      </c>
      <c r="AC1644" t="s">
        <v>5035</v>
      </c>
      <c r="AD1644" t="s">
        <v>5035</v>
      </c>
      <c r="AE1644" t="s">
        <v>66</v>
      </c>
      <c r="AF1644" s="5">
        <v>44868</v>
      </c>
      <c r="AG1644" s="5">
        <v>44868</v>
      </c>
      <c r="AH1644" t="s">
        <v>3209</v>
      </c>
    </row>
    <row r="1645" spans="1:34">
      <c r="A1645" t="s">
        <v>5036</v>
      </c>
      <c r="B1645" t="s">
        <v>54</v>
      </c>
      <c r="C1645" s="5">
        <v>44743</v>
      </c>
      <c r="D1645" s="5">
        <v>44834</v>
      </c>
      <c r="E1645" t="s">
        <v>40</v>
      </c>
      <c r="F1645" t="s">
        <v>104</v>
      </c>
      <c r="G1645" t="s">
        <v>105</v>
      </c>
      <c r="H1645" t="s">
        <v>106</v>
      </c>
      <c r="I1645" t="s">
        <v>107</v>
      </c>
      <c r="J1645" t="s">
        <v>108</v>
      </c>
      <c r="K1645" t="s">
        <v>109</v>
      </c>
      <c r="L1645" t="s">
        <v>110</v>
      </c>
      <c r="M1645" t="s">
        <v>52</v>
      </c>
      <c r="N1645" t="s">
        <v>111</v>
      </c>
      <c r="O1645" t="s">
        <v>63</v>
      </c>
      <c r="P1645" t="s">
        <v>112</v>
      </c>
      <c r="Q1645" t="s">
        <v>63</v>
      </c>
      <c r="R1645" t="s">
        <v>5037</v>
      </c>
      <c r="S1645" t="s">
        <v>5037</v>
      </c>
      <c r="T1645" t="s">
        <v>5037</v>
      </c>
      <c r="U1645" t="s">
        <v>5037</v>
      </c>
      <c r="V1645" t="s">
        <v>5037</v>
      </c>
      <c r="W1645" t="s">
        <v>5037</v>
      </c>
      <c r="X1645" t="s">
        <v>5037</v>
      </c>
      <c r="Y1645" t="s">
        <v>5037</v>
      </c>
      <c r="Z1645" t="s">
        <v>5037</v>
      </c>
      <c r="AA1645" t="s">
        <v>5037</v>
      </c>
      <c r="AB1645" t="s">
        <v>5037</v>
      </c>
      <c r="AC1645" t="s">
        <v>5037</v>
      </c>
      <c r="AD1645" t="s">
        <v>5037</v>
      </c>
      <c r="AE1645" t="s">
        <v>66</v>
      </c>
      <c r="AF1645" s="5">
        <v>44868</v>
      </c>
      <c r="AG1645" s="5">
        <v>44868</v>
      </c>
      <c r="AH1645" t="s">
        <v>3209</v>
      </c>
    </row>
    <row r="1646" spans="1:34">
      <c r="A1646" t="s">
        <v>5038</v>
      </c>
      <c r="B1646" t="s">
        <v>54</v>
      </c>
      <c r="C1646" s="5">
        <v>44743</v>
      </c>
      <c r="D1646" s="5">
        <v>44834</v>
      </c>
      <c r="E1646" t="s">
        <v>48</v>
      </c>
      <c r="F1646" t="s">
        <v>862</v>
      </c>
      <c r="G1646" t="s">
        <v>116</v>
      </c>
      <c r="H1646" t="s">
        <v>183</v>
      </c>
      <c r="I1646" t="s">
        <v>107</v>
      </c>
      <c r="J1646" t="s">
        <v>863</v>
      </c>
      <c r="K1646" t="s">
        <v>75</v>
      </c>
      <c r="L1646" t="s">
        <v>864</v>
      </c>
      <c r="M1646" t="s">
        <v>52</v>
      </c>
      <c r="N1646" t="s">
        <v>186</v>
      </c>
      <c r="O1646" t="s">
        <v>63</v>
      </c>
      <c r="P1646" t="s">
        <v>5039</v>
      </c>
      <c r="Q1646" t="s">
        <v>63</v>
      </c>
      <c r="R1646" t="s">
        <v>5040</v>
      </c>
      <c r="S1646" t="s">
        <v>5040</v>
      </c>
      <c r="T1646" t="s">
        <v>5040</v>
      </c>
      <c r="U1646" t="s">
        <v>5040</v>
      </c>
      <c r="V1646" t="s">
        <v>5040</v>
      </c>
      <c r="W1646" t="s">
        <v>5040</v>
      </c>
      <c r="X1646" t="s">
        <v>5040</v>
      </c>
      <c r="Y1646" t="s">
        <v>5040</v>
      </c>
      <c r="Z1646" t="s">
        <v>5040</v>
      </c>
      <c r="AA1646" t="s">
        <v>5040</v>
      </c>
      <c r="AB1646" t="s">
        <v>5040</v>
      </c>
      <c r="AC1646" t="s">
        <v>5040</v>
      </c>
      <c r="AD1646" t="s">
        <v>5040</v>
      </c>
      <c r="AE1646" t="s">
        <v>66</v>
      </c>
      <c r="AF1646" s="5">
        <v>44868</v>
      </c>
      <c r="AG1646" s="5">
        <v>44868</v>
      </c>
      <c r="AH1646" t="s">
        <v>1199</v>
      </c>
    </row>
    <row r="1647" spans="1:34">
      <c r="A1647" t="s">
        <v>5041</v>
      </c>
      <c r="B1647" t="s">
        <v>54</v>
      </c>
      <c r="C1647" s="5">
        <v>44743</v>
      </c>
      <c r="D1647" s="5">
        <v>44834</v>
      </c>
      <c r="E1647" t="s">
        <v>48</v>
      </c>
      <c r="F1647" t="s">
        <v>5042</v>
      </c>
      <c r="G1647" t="s">
        <v>562</v>
      </c>
      <c r="H1647" t="s">
        <v>563</v>
      </c>
      <c r="I1647" t="s">
        <v>159</v>
      </c>
      <c r="J1647" t="s">
        <v>5043</v>
      </c>
      <c r="K1647" t="s">
        <v>217</v>
      </c>
      <c r="L1647" t="s">
        <v>5044</v>
      </c>
      <c r="M1647" t="s">
        <v>52</v>
      </c>
      <c r="N1647" t="s">
        <v>99</v>
      </c>
      <c r="O1647" t="s">
        <v>63</v>
      </c>
      <c r="P1647" t="s">
        <v>5045</v>
      </c>
      <c r="Q1647" t="s">
        <v>63</v>
      </c>
      <c r="R1647" t="s">
        <v>5046</v>
      </c>
      <c r="S1647" t="s">
        <v>5046</v>
      </c>
      <c r="T1647" t="s">
        <v>5046</v>
      </c>
      <c r="U1647" t="s">
        <v>5046</v>
      </c>
      <c r="V1647" t="s">
        <v>5046</v>
      </c>
      <c r="W1647" t="s">
        <v>5046</v>
      </c>
      <c r="X1647" t="s">
        <v>5046</v>
      </c>
      <c r="Y1647" t="s">
        <v>5046</v>
      </c>
      <c r="Z1647" t="s">
        <v>5046</v>
      </c>
      <c r="AA1647" t="s">
        <v>5046</v>
      </c>
      <c r="AB1647" t="s">
        <v>5046</v>
      </c>
      <c r="AC1647" t="s">
        <v>5046</v>
      </c>
      <c r="AD1647" t="s">
        <v>5046</v>
      </c>
      <c r="AE1647" t="s">
        <v>66</v>
      </c>
      <c r="AF1647" s="5">
        <v>44868</v>
      </c>
      <c r="AG1647" s="5">
        <v>44868</v>
      </c>
      <c r="AH1647" t="s">
        <v>1202</v>
      </c>
    </row>
    <row r="1648" spans="1:34">
      <c r="A1648" t="s">
        <v>5047</v>
      </c>
      <c r="B1648" t="s">
        <v>54</v>
      </c>
      <c r="C1648" s="5">
        <v>44743</v>
      </c>
      <c r="D1648" s="5">
        <v>44834</v>
      </c>
      <c r="E1648" t="s">
        <v>48</v>
      </c>
      <c r="F1648" t="s">
        <v>1820</v>
      </c>
      <c r="G1648" t="s">
        <v>82</v>
      </c>
      <c r="H1648" t="s">
        <v>1821</v>
      </c>
      <c r="I1648" t="s">
        <v>276</v>
      </c>
      <c r="J1648" t="s">
        <v>1822</v>
      </c>
      <c r="K1648" t="s">
        <v>1823</v>
      </c>
      <c r="L1648" t="s">
        <v>583</v>
      </c>
      <c r="M1648" t="s">
        <v>52</v>
      </c>
      <c r="N1648" t="s">
        <v>557</v>
      </c>
      <c r="O1648" t="s">
        <v>63</v>
      </c>
      <c r="P1648" t="s">
        <v>558</v>
      </c>
      <c r="Q1648" t="s">
        <v>63</v>
      </c>
      <c r="R1648" t="s">
        <v>5048</v>
      </c>
      <c r="S1648" t="s">
        <v>5048</v>
      </c>
      <c r="T1648" t="s">
        <v>5048</v>
      </c>
      <c r="U1648" t="s">
        <v>5048</v>
      </c>
      <c r="V1648" t="s">
        <v>5048</v>
      </c>
      <c r="W1648" t="s">
        <v>5048</v>
      </c>
      <c r="X1648" t="s">
        <v>5048</v>
      </c>
      <c r="Y1648" t="s">
        <v>5048</v>
      </c>
      <c r="Z1648" t="s">
        <v>5048</v>
      </c>
      <c r="AA1648" t="s">
        <v>5048</v>
      </c>
      <c r="AB1648" t="s">
        <v>5048</v>
      </c>
      <c r="AC1648" t="s">
        <v>5048</v>
      </c>
      <c r="AD1648" t="s">
        <v>5048</v>
      </c>
      <c r="AE1648" t="s">
        <v>66</v>
      </c>
      <c r="AF1648" s="5">
        <v>44868</v>
      </c>
      <c r="AG1648" s="5">
        <v>44868</v>
      </c>
      <c r="AH1648" t="s">
        <v>1202</v>
      </c>
    </row>
    <row r="1649" spans="1:34">
      <c r="A1649" t="s">
        <v>5049</v>
      </c>
      <c r="B1649" t="s">
        <v>54</v>
      </c>
      <c r="C1649" s="5">
        <v>44743</v>
      </c>
      <c r="D1649" s="5">
        <v>44834</v>
      </c>
      <c r="E1649" t="s">
        <v>48</v>
      </c>
      <c r="F1649" t="s">
        <v>1756</v>
      </c>
      <c r="G1649" t="s">
        <v>116</v>
      </c>
      <c r="H1649" t="s">
        <v>183</v>
      </c>
      <c r="I1649" t="s">
        <v>107</v>
      </c>
      <c r="J1649" t="s">
        <v>958</v>
      </c>
      <c r="K1649" t="s">
        <v>702</v>
      </c>
      <c r="L1649" t="s">
        <v>86</v>
      </c>
      <c r="M1649" t="s">
        <v>52</v>
      </c>
      <c r="N1649" t="s">
        <v>186</v>
      </c>
      <c r="O1649" t="s">
        <v>63</v>
      </c>
      <c r="P1649" t="s">
        <v>187</v>
      </c>
      <c r="Q1649" t="s">
        <v>63</v>
      </c>
      <c r="R1649" t="s">
        <v>5050</v>
      </c>
      <c r="S1649" t="s">
        <v>5050</v>
      </c>
      <c r="T1649" t="s">
        <v>5050</v>
      </c>
      <c r="U1649" t="s">
        <v>5050</v>
      </c>
      <c r="V1649" t="s">
        <v>5050</v>
      </c>
      <c r="W1649" t="s">
        <v>5050</v>
      </c>
      <c r="X1649" t="s">
        <v>5050</v>
      </c>
      <c r="Y1649" t="s">
        <v>5050</v>
      </c>
      <c r="Z1649" t="s">
        <v>5050</v>
      </c>
      <c r="AA1649" t="s">
        <v>5050</v>
      </c>
      <c r="AB1649" t="s">
        <v>5050</v>
      </c>
      <c r="AC1649" t="s">
        <v>5050</v>
      </c>
      <c r="AD1649" t="s">
        <v>5050</v>
      </c>
      <c r="AE1649" t="s">
        <v>66</v>
      </c>
      <c r="AF1649" s="5">
        <v>44868</v>
      </c>
      <c r="AG1649" s="5">
        <v>44868</v>
      </c>
      <c r="AH1649" t="s">
        <v>1202</v>
      </c>
    </row>
    <row r="1650" spans="1:34">
      <c r="A1650" t="s">
        <v>5051</v>
      </c>
      <c r="B1650" t="s">
        <v>54</v>
      </c>
      <c r="C1650" s="5">
        <v>44743</v>
      </c>
      <c r="D1650" s="5">
        <v>44834</v>
      </c>
      <c r="E1650" t="s">
        <v>48</v>
      </c>
      <c r="F1650" t="s">
        <v>768</v>
      </c>
      <c r="G1650" t="s">
        <v>462</v>
      </c>
      <c r="H1650" t="s">
        <v>769</v>
      </c>
      <c r="I1650" t="s">
        <v>107</v>
      </c>
      <c r="J1650" t="s">
        <v>770</v>
      </c>
      <c r="K1650" t="s">
        <v>98</v>
      </c>
      <c r="L1650" t="s">
        <v>771</v>
      </c>
      <c r="M1650" t="s">
        <v>52</v>
      </c>
      <c r="N1650" t="s">
        <v>473</v>
      </c>
      <c r="O1650" t="s">
        <v>63</v>
      </c>
      <c r="P1650" t="s">
        <v>772</v>
      </c>
      <c r="Q1650" t="s">
        <v>63</v>
      </c>
      <c r="R1650" t="s">
        <v>5052</v>
      </c>
      <c r="S1650" t="s">
        <v>5052</v>
      </c>
      <c r="T1650" t="s">
        <v>5052</v>
      </c>
      <c r="U1650" t="s">
        <v>5052</v>
      </c>
      <c r="V1650" t="s">
        <v>5052</v>
      </c>
      <c r="W1650" t="s">
        <v>5052</v>
      </c>
      <c r="X1650" t="s">
        <v>5052</v>
      </c>
      <c r="Y1650" t="s">
        <v>5052</v>
      </c>
      <c r="Z1650" t="s">
        <v>5052</v>
      </c>
      <c r="AA1650" t="s">
        <v>5052</v>
      </c>
      <c r="AB1650" t="s">
        <v>5052</v>
      </c>
      <c r="AC1650" t="s">
        <v>5052</v>
      </c>
      <c r="AD1650" t="s">
        <v>5052</v>
      </c>
      <c r="AE1650" t="s">
        <v>66</v>
      </c>
      <c r="AF1650" s="5">
        <v>44868</v>
      </c>
      <c r="AG1650" s="5">
        <v>44868</v>
      </c>
      <c r="AH1650" t="s">
        <v>1202</v>
      </c>
    </row>
    <row r="1651" spans="1:34">
      <c r="A1651" t="s">
        <v>5053</v>
      </c>
      <c r="B1651" t="s">
        <v>54</v>
      </c>
      <c r="C1651" s="5">
        <v>44743</v>
      </c>
      <c r="D1651" s="5">
        <v>44834</v>
      </c>
      <c r="E1651" t="s">
        <v>48</v>
      </c>
      <c r="F1651" t="s">
        <v>1037</v>
      </c>
      <c r="G1651" t="s">
        <v>980</v>
      </c>
      <c r="H1651" t="s">
        <v>1038</v>
      </c>
      <c r="I1651" t="s">
        <v>1039</v>
      </c>
      <c r="J1651" t="s">
        <v>1040</v>
      </c>
      <c r="K1651" t="s">
        <v>98</v>
      </c>
      <c r="L1651" t="s">
        <v>97</v>
      </c>
      <c r="M1651" t="s">
        <v>52</v>
      </c>
      <c r="N1651" t="s">
        <v>1041</v>
      </c>
      <c r="O1651" t="s">
        <v>63</v>
      </c>
      <c r="P1651" t="s">
        <v>1042</v>
      </c>
      <c r="Q1651" t="s">
        <v>63</v>
      </c>
      <c r="R1651" t="s">
        <v>5054</v>
      </c>
      <c r="S1651" t="s">
        <v>5054</v>
      </c>
      <c r="T1651" t="s">
        <v>5054</v>
      </c>
      <c r="U1651" t="s">
        <v>5054</v>
      </c>
      <c r="V1651" t="s">
        <v>5054</v>
      </c>
      <c r="W1651" t="s">
        <v>5054</v>
      </c>
      <c r="X1651" t="s">
        <v>5054</v>
      </c>
      <c r="Y1651" t="s">
        <v>5054</v>
      </c>
      <c r="Z1651" t="s">
        <v>5054</v>
      </c>
      <c r="AA1651" t="s">
        <v>5054</v>
      </c>
      <c r="AB1651" t="s">
        <v>5054</v>
      </c>
      <c r="AC1651" t="s">
        <v>5054</v>
      </c>
      <c r="AD1651" t="s">
        <v>5054</v>
      </c>
      <c r="AE1651" t="s">
        <v>66</v>
      </c>
      <c r="AF1651" s="5">
        <v>44868</v>
      </c>
      <c r="AG1651" s="5">
        <v>44868</v>
      </c>
      <c r="AH1651" t="s">
        <v>1202</v>
      </c>
    </row>
    <row r="1652" spans="1:34">
      <c r="A1652" t="s">
        <v>5055</v>
      </c>
      <c r="B1652" t="s">
        <v>54</v>
      </c>
      <c r="C1652" s="5">
        <v>44743</v>
      </c>
      <c r="D1652" s="5">
        <v>44834</v>
      </c>
      <c r="E1652" t="s">
        <v>48</v>
      </c>
      <c r="F1652" t="s">
        <v>780</v>
      </c>
      <c r="G1652" t="s">
        <v>781</v>
      </c>
      <c r="H1652" t="s">
        <v>782</v>
      </c>
      <c r="I1652" t="s">
        <v>107</v>
      </c>
      <c r="J1652" t="s">
        <v>783</v>
      </c>
      <c r="K1652" t="s">
        <v>784</v>
      </c>
      <c r="L1652" t="s">
        <v>785</v>
      </c>
      <c r="M1652" t="s">
        <v>52</v>
      </c>
      <c r="N1652" t="s">
        <v>786</v>
      </c>
      <c r="O1652" t="s">
        <v>63</v>
      </c>
      <c r="P1652" t="s">
        <v>787</v>
      </c>
      <c r="Q1652" t="s">
        <v>63</v>
      </c>
      <c r="R1652" t="s">
        <v>5056</v>
      </c>
      <c r="S1652" t="s">
        <v>5056</v>
      </c>
      <c r="T1652" t="s">
        <v>5056</v>
      </c>
      <c r="U1652" t="s">
        <v>5056</v>
      </c>
      <c r="V1652" t="s">
        <v>5056</v>
      </c>
      <c r="W1652" t="s">
        <v>5056</v>
      </c>
      <c r="X1652" t="s">
        <v>5056</v>
      </c>
      <c r="Y1652" t="s">
        <v>5056</v>
      </c>
      <c r="Z1652" t="s">
        <v>5056</v>
      </c>
      <c r="AA1652" t="s">
        <v>5056</v>
      </c>
      <c r="AB1652" t="s">
        <v>5056</v>
      </c>
      <c r="AC1652" t="s">
        <v>5056</v>
      </c>
      <c r="AD1652" t="s">
        <v>5056</v>
      </c>
      <c r="AE1652" t="s">
        <v>66</v>
      </c>
      <c r="AF1652" s="5">
        <v>44868</v>
      </c>
      <c r="AG1652" s="5">
        <v>44868</v>
      </c>
      <c r="AH1652" t="s">
        <v>1202</v>
      </c>
    </row>
    <row r="1653" spans="1:34">
      <c r="A1653" t="s">
        <v>5057</v>
      </c>
      <c r="B1653" t="s">
        <v>54</v>
      </c>
      <c r="C1653" s="5">
        <v>44743</v>
      </c>
      <c r="D1653" s="5">
        <v>44834</v>
      </c>
      <c r="E1653" t="s">
        <v>44</v>
      </c>
      <c r="F1653" t="s">
        <v>438</v>
      </c>
      <c r="G1653" t="s">
        <v>206</v>
      </c>
      <c r="H1653" t="s">
        <v>206</v>
      </c>
      <c r="I1653" t="s">
        <v>439</v>
      </c>
      <c r="J1653" t="s">
        <v>440</v>
      </c>
      <c r="K1653" t="s">
        <v>319</v>
      </c>
      <c r="L1653" t="s">
        <v>245</v>
      </c>
      <c r="M1653" t="s">
        <v>51</v>
      </c>
      <c r="N1653" t="s">
        <v>441</v>
      </c>
      <c r="O1653" t="s">
        <v>63</v>
      </c>
      <c r="P1653" t="s">
        <v>442</v>
      </c>
      <c r="Q1653" t="s">
        <v>63</v>
      </c>
      <c r="R1653" t="s">
        <v>5058</v>
      </c>
      <c r="S1653" t="s">
        <v>5058</v>
      </c>
      <c r="T1653" t="s">
        <v>5058</v>
      </c>
      <c r="U1653" t="s">
        <v>5058</v>
      </c>
      <c r="V1653" t="s">
        <v>5058</v>
      </c>
      <c r="W1653" t="s">
        <v>5058</v>
      </c>
      <c r="X1653" t="s">
        <v>5058</v>
      </c>
      <c r="Y1653" t="s">
        <v>5058</v>
      </c>
      <c r="Z1653" t="s">
        <v>5058</v>
      </c>
      <c r="AA1653" t="s">
        <v>5058</v>
      </c>
      <c r="AB1653" t="s">
        <v>5058</v>
      </c>
      <c r="AC1653" t="s">
        <v>5058</v>
      </c>
      <c r="AD1653" t="s">
        <v>5058</v>
      </c>
      <c r="AE1653" t="s">
        <v>66</v>
      </c>
      <c r="AF1653" s="5">
        <v>44868</v>
      </c>
      <c r="AG1653" s="5">
        <v>44868</v>
      </c>
      <c r="AH1653" t="s">
        <v>1283</v>
      </c>
    </row>
    <row r="1654" spans="1:34">
      <c r="A1654" t="s">
        <v>5059</v>
      </c>
      <c r="B1654" t="s">
        <v>54</v>
      </c>
      <c r="C1654" s="5">
        <v>44743</v>
      </c>
      <c r="D1654" s="5">
        <v>44834</v>
      </c>
      <c r="E1654" t="s">
        <v>44</v>
      </c>
      <c r="F1654" t="s">
        <v>477</v>
      </c>
      <c r="G1654" t="s">
        <v>462</v>
      </c>
      <c r="H1654" t="s">
        <v>478</v>
      </c>
      <c r="I1654" t="s">
        <v>439</v>
      </c>
      <c r="J1654" t="s">
        <v>479</v>
      </c>
      <c r="K1654" t="s">
        <v>480</v>
      </c>
      <c r="L1654" t="s">
        <v>481</v>
      </c>
      <c r="M1654" t="s">
        <v>51</v>
      </c>
      <c r="N1654" t="s">
        <v>482</v>
      </c>
      <c r="O1654" t="s">
        <v>63</v>
      </c>
      <c r="P1654" t="s">
        <v>483</v>
      </c>
      <c r="Q1654" t="s">
        <v>63</v>
      </c>
      <c r="R1654" t="s">
        <v>5060</v>
      </c>
      <c r="S1654" t="s">
        <v>5060</v>
      </c>
      <c r="T1654" t="s">
        <v>5060</v>
      </c>
      <c r="U1654" t="s">
        <v>5060</v>
      </c>
      <c r="V1654" t="s">
        <v>5060</v>
      </c>
      <c r="W1654" t="s">
        <v>5060</v>
      </c>
      <c r="X1654" t="s">
        <v>5060</v>
      </c>
      <c r="Y1654" t="s">
        <v>5060</v>
      </c>
      <c r="Z1654" t="s">
        <v>5060</v>
      </c>
      <c r="AA1654" t="s">
        <v>5060</v>
      </c>
      <c r="AB1654" t="s">
        <v>5060</v>
      </c>
      <c r="AC1654" t="s">
        <v>5060</v>
      </c>
      <c r="AD1654" t="s">
        <v>5060</v>
      </c>
      <c r="AE1654" t="s">
        <v>66</v>
      </c>
      <c r="AF1654" s="5">
        <v>44868</v>
      </c>
      <c r="AG1654" s="5">
        <v>44868</v>
      </c>
      <c r="AH1654" t="s">
        <v>1283</v>
      </c>
    </row>
    <row r="1655" spans="1:34">
      <c r="A1655" t="s">
        <v>5061</v>
      </c>
      <c r="B1655" t="s">
        <v>54</v>
      </c>
      <c r="C1655" s="5">
        <v>44743</v>
      </c>
      <c r="D1655" s="5">
        <v>44834</v>
      </c>
      <c r="E1655" t="s">
        <v>44</v>
      </c>
      <c r="F1655" t="s">
        <v>2770</v>
      </c>
      <c r="G1655" t="s">
        <v>1174</v>
      </c>
      <c r="H1655" t="s">
        <v>1175</v>
      </c>
      <c r="I1655" t="s">
        <v>489</v>
      </c>
      <c r="J1655" t="s">
        <v>2771</v>
      </c>
      <c r="K1655" t="s">
        <v>2294</v>
      </c>
      <c r="L1655" t="s">
        <v>2772</v>
      </c>
      <c r="M1655" t="s">
        <v>51</v>
      </c>
      <c r="N1655" t="s">
        <v>2773</v>
      </c>
      <c r="O1655" t="s">
        <v>63</v>
      </c>
      <c r="P1655" t="s">
        <v>2774</v>
      </c>
      <c r="Q1655" t="s">
        <v>63</v>
      </c>
      <c r="R1655" t="s">
        <v>5062</v>
      </c>
      <c r="S1655" t="s">
        <v>5062</v>
      </c>
      <c r="T1655" t="s">
        <v>5062</v>
      </c>
      <c r="U1655" t="s">
        <v>5062</v>
      </c>
      <c r="V1655" t="s">
        <v>5062</v>
      </c>
      <c r="W1655" t="s">
        <v>5062</v>
      </c>
      <c r="X1655" t="s">
        <v>5062</v>
      </c>
      <c r="Y1655" t="s">
        <v>5062</v>
      </c>
      <c r="Z1655" t="s">
        <v>5062</v>
      </c>
      <c r="AA1655" t="s">
        <v>5062</v>
      </c>
      <c r="AB1655" t="s">
        <v>5062</v>
      </c>
      <c r="AC1655" t="s">
        <v>5062</v>
      </c>
      <c r="AD1655" t="s">
        <v>5062</v>
      </c>
      <c r="AE1655" t="s">
        <v>66</v>
      </c>
      <c r="AF1655" s="5">
        <v>44868</v>
      </c>
      <c r="AG1655" s="5">
        <v>44868</v>
      </c>
      <c r="AH1655" t="s">
        <v>1283</v>
      </c>
    </row>
    <row r="1656" spans="1:34">
      <c r="A1656" t="s">
        <v>5063</v>
      </c>
      <c r="B1656" t="s">
        <v>54</v>
      </c>
      <c r="C1656" s="5">
        <v>44743</v>
      </c>
      <c r="D1656" s="5">
        <v>44834</v>
      </c>
      <c r="E1656" t="s">
        <v>44</v>
      </c>
      <c r="F1656" t="s">
        <v>1562</v>
      </c>
      <c r="G1656" t="s">
        <v>1174</v>
      </c>
      <c r="H1656" t="s">
        <v>1175</v>
      </c>
      <c r="I1656" t="s">
        <v>489</v>
      </c>
      <c r="J1656" t="s">
        <v>1563</v>
      </c>
      <c r="K1656" t="s">
        <v>1564</v>
      </c>
      <c r="L1656" t="s">
        <v>450</v>
      </c>
      <c r="M1656" t="s">
        <v>51</v>
      </c>
      <c r="N1656" t="s">
        <v>803</v>
      </c>
      <c r="O1656" t="s">
        <v>63</v>
      </c>
      <c r="P1656" t="s">
        <v>804</v>
      </c>
      <c r="Q1656" t="s">
        <v>63</v>
      </c>
      <c r="R1656" t="s">
        <v>5064</v>
      </c>
      <c r="S1656" t="s">
        <v>5064</v>
      </c>
      <c r="T1656" t="s">
        <v>5064</v>
      </c>
      <c r="U1656" t="s">
        <v>5064</v>
      </c>
      <c r="V1656" t="s">
        <v>5064</v>
      </c>
      <c r="W1656" t="s">
        <v>5064</v>
      </c>
      <c r="X1656" t="s">
        <v>5064</v>
      </c>
      <c r="Y1656" t="s">
        <v>5064</v>
      </c>
      <c r="Z1656" t="s">
        <v>5064</v>
      </c>
      <c r="AA1656" t="s">
        <v>5064</v>
      </c>
      <c r="AB1656" t="s">
        <v>5064</v>
      </c>
      <c r="AC1656" t="s">
        <v>5064</v>
      </c>
      <c r="AD1656" t="s">
        <v>5064</v>
      </c>
      <c r="AE1656" t="s">
        <v>66</v>
      </c>
      <c r="AF1656" s="5">
        <v>44868</v>
      </c>
      <c r="AG1656" s="5">
        <v>44868</v>
      </c>
      <c r="AH1656" t="s">
        <v>1283</v>
      </c>
    </row>
    <row r="1657" spans="1:34">
      <c r="A1657" t="s">
        <v>5065</v>
      </c>
      <c r="B1657" t="s">
        <v>54</v>
      </c>
      <c r="C1657" s="5">
        <v>44743</v>
      </c>
      <c r="D1657" s="5">
        <v>44834</v>
      </c>
      <c r="E1657" t="s">
        <v>44</v>
      </c>
      <c r="F1657" t="s">
        <v>414</v>
      </c>
      <c r="G1657" t="s">
        <v>82</v>
      </c>
      <c r="H1657" t="s">
        <v>904</v>
      </c>
      <c r="I1657" t="s">
        <v>489</v>
      </c>
      <c r="J1657" t="s">
        <v>905</v>
      </c>
      <c r="K1657" t="s">
        <v>75</v>
      </c>
      <c r="L1657" t="s">
        <v>109</v>
      </c>
      <c r="M1657" t="s">
        <v>52</v>
      </c>
      <c r="N1657" t="s">
        <v>906</v>
      </c>
      <c r="O1657" t="s">
        <v>63</v>
      </c>
      <c r="P1657" t="s">
        <v>907</v>
      </c>
      <c r="Q1657" t="s">
        <v>63</v>
      </c>
      <c r="R1657" t="s">
        <v>5066</v>
      </c>
      <c r="S1657" t="s">
        <v>5066</v>
      </c>
      <c r="T1657" t="s">
        <v>5066</v>
      </c>
      <c r="U1657" t="s">
        <v>5066</v>
      </c>
      <c r="V1657" t="s">
        <v>5066</v>
      </c>
      <c r="W1657" t="s">
        <v>5066</v>
      </c>
      <c r="X1657" t="s">
        <v>5066</v>
      </c>
      <c r="Y1657" t="s">
        <v>5066</v>
      </c>
      <c r="Z1657" t="s">
        <v>5066</v>
      </c>
      <c r="AA1657" t="s">
        <v>5066</v>
      </c>
      <c r="AB1657" t="s">
        <v>5066</v>
      </c>
      <c r="AC1657" t="s">
        <v>5066</v>
      </c>
      <c r="AD1657" t="s">
        <v>5066</v>
      </c>
      <c r="AE1657" t="s">
        <v>66</v>
      </c>
      <c r="AF1657" s="5">
        <v>44868</v>
      </c>
      <c r="AG1657" s="5">
        <v>44868</v>
      </c>
      <c r="AH1657" t="s">
        <v>1283</v>
      </c>
    </row>
    <row r="1658" spans="1:34">
      <c r="A1658" t="s">
        <v>5067</v>
      </c>
      <c r="B1658" t="s">
        <v>54</v>
      </c>
      <c r="C1658" s="5">
        <v>44743</v>
      </c>
      <c r="D1658" s="5">
        <v>44834</v>
      </c>
      <c r="E1658" t="s">
        <v>50</v>
      </c>
      <c r="F1658" t="s">
        <v>5068</v>
      </c>
      <c r="G1658" t="s">
        <v>1304</v>
      </c>
      <c r="H1658" t="s">
        <v>1304</v>
      </c>
      <c r="I1658" t="s">
        <v>1305</v>
      </c>
      <c r="J1658" t="s">
        <v>3453</v>
      </c>
      <c r="K1658" t="s">
        <v>1512</v>
      </c>
      <c r="L1658" t="s">
        <v>75</v>
      </c>
      <c r="M1658" t="s">
        <v>52</v>
      </c>
      <c r="N1658" t="s">
        <v>5069</v>
      </c>
      <c r="O1658" t="s">
        <v>63</v>
      </c>
      <c r="P1658" t="s">
        <v>5070</v>
      </c>
      <c r="Q1658" t="s">
        <v>63</v>
      </c>
      <c r="R1658" t="s">
        <v>5071</v>
      </c>
      <c r="S1658" t="s">
        <v>5071</v>
      </c>
      <c r="T1658" t="s">
        <v>5071</v>
      </c>
      <c r="U1658" t="s">
        <v>5071</v>
      </c>
      <c r="V1658" t="s">
        <v>5071</v>
      </c>
      <c r="W1658" t="s">
        <v>5071</v>
      </c>
      <c r="X1658" t="s">
        <v>5071</v>
      </c>
      <c r="Y1658" t="s">
        <v>5071</v>
      </c>
      <c r="Z1658" t="s">
        <v>5071</v>
      </c>
      <c r="AA1658" t="s">
        <v>5071</v>
      </c>
      <c r="AB1658" t="s">
        <v>5071</v>
      </c>
      <c r="AC1658" t="s">
        <v>5071</v>
      </c>
      <c r="AD1658" t="s">
        <v>5071</v>
      </c>
      <c r="AE1658" t="s">
        <v>66</v>
      </c>
      <c r="AF1658" s="5">
        <v>44868</v>
      </c>
      <c r="AG1658" s="5">
        <v>44868</v>
      </c>
      <c r="AH1658" t="s">
        <v>1311</v>
      </c>
    </row>
    <row r="1659" spans="1:34">
      <c r="A1659" t="s">
        <v>5072</v>
      </c>
      <c r="B1659" t="s">
        <v>54</v>
      </c>
      <c r="C1659" s="5">
        <v>44743</v>
      </c>
      <c r="D1659" s="5">
        <v>44834</v>
      </c>
      <c r="E1659" t="s">
        <v>48</v>
      </c>
      <c r="F1659" t="s">
        <v>2033</v>
      </c>
      <c r="G1659" t="s">
        <v>147</v>
      </c>
      <c r="H1659" t="s">
        <v>148</v>
      </c>
      <c r="I1659" t="s">
        <v>149</v>
      </c>
      <c r="J1659" t="s">
        <v>1543</v>
      </c>
      <c r="K1659" t="s">
        <v>245</v>
      </c>
      <c r="L1659" t="s">
        <v>1499</v>
      </c>
      <c r="M1659" t="s">
        <v>52</v>
      </c>
      <c r="N1659" t="s">
        <v>153</v>
      </c>
      <c r="O1659" t="s">
        <v>63</v>
      </c>
      <c r="P1659" t="s">
        <v>320</v>
      </c>
      <c r="Q1659" t="s">
        <v>63</v>
      </c>
      <c r="R1659" t="s">
        <v>5073</v>
      </c>
      <c r="S1659" t="s">
        <v>5073</v>
      </c>
      <c r="T1659" t="s">
        <v>5073</v>
      </c>
      <c r="U1659" t="s">
        <v>5073</v>
      </c>
      <c r="V1659" t="s">
        <v>5073</v>
      </c>
      <c r="W1659" t="s">
        <v>5073</v>
      </c>
      <c r="X1659" t="s">
        <v>5073</v>
      </c>
      <c r="Y1659" t="s">
        <v>5073</v>
      </c>
      <c r="Z1659" t="s">
        <v>5073</v>
      </c>
      <c r="AA1659" t="s">
        <v>5073</v>
      </c>
      <c r="AB1659" t="s">
        <v>5073</v>
      </c>
      <c r="AC1659" t="s">
        <v>5073</v>
      </c>
      <c r="AD1659" t="s">
        <v>5073</v>
      </c>
      <c r="AE1659" t="s">
        <v>66</v>
      </c>
      <c r="AF1659" s="5">
        <v>44868</v>
      </c>
      <c r="AG1659" s="5">
        <v>44868</v>
      </c>
      <c r="AH1659" t="s">
        <v>4495</v>
      </c>
    </row>
    <row r="1660" spans="1:34">
      <c r="A1660" t="s">
        <v>5074</v>
      </c>
      <c r="B1660" t="s">
        <v>54</v>
      </c>
      <c r="C1660" s="5">
        <v>44743</v>
      </c>
      <c r="D1660" s="5">
        <v>44834</v>
      </c>
      <c r="E1660" t="s">
        <v>48</v>
      </c>
      <c r="F1660" t="s">
        <v>1091</v>
      </c>
      <c r="G1660" t="s">
        <v>116</v>
      </c>
      <c r="H1660" t="s">
        <v>117</v>
      </c>
      <c r="I1660" t="s">
        <v>107</v>
      </c>
      <c r="J1660" t="s">
        <v>1092</v>
      </c>
      <c r="K1660" t="s">
        <v>727</v>
      </c>
      <c r="L1660" t="s">
        <v>1093</v>
      </c>
      <c r="M1660" t="s">
        <v>51</v>
      </c>
      <c r="N1660" t="s">
        <v>121</v>
      </c>
      <c r="O1660" t="s">
        <v>63</v>
      </c>
      <c r="P1660" t="s">
        <v>122</v>
      </c>
      <c r="Q1660" t="s">
        <v>63</v>
      </c>
      <c r="R1660" t="s">
        <v>5075</v>
      </c>
      <c r="S1660" t="s">
        <v>5075</v>
      </c>
      <c r="T1660" t="s">
        <v>5075</v>
      </c>
      <c r="U1660" t="s">
        <v>5075</v>
      </c>
      <c r="V1660" t="s">
        <v>5075</v>
      </c>
      <c r="W1660" t="s">
        <v>5075</v>
      </c>
      <c r="X1660" t="s">
        <v>5075</v>
      </c>
      <c r="Y1660" t="s">
        <v>5075</v>
      </c>
      <c r="Z1660" t="s">
        <v>5075</v>
      </c>
      <c r="AA1660" t="s">
        <v>5075</v>
      </c>
      <c r="AB1660" t="s">
        <v>5075</v>
      </c>
      <c r="AC1660" t="s">
        <v>5075</v>
      </c>
      <c r="AD1660" t="s">
        <v>5075</v>
      </c>
      <c r="AE1660" t="s">
        <v>66</v>
      </c>
      <c r="AF1660" s="5">
        <v>44868</v>
      </c>
      <c r="AG1660" s="5">
        <v>44868</v>
      </c>
      <c r="AH1660" t="s">
        <v>1202</v>
      </c>
    </row>
    <row r="1661" spans="1:34">
      <c r="A1661" t="s">
        <v>5076</v>
      </c>
      <c r="B1661" t="s">
        <v>54</v>
      </c>
      <c r="C1661" s="5">
        <v>44743</v>
      </c>
      <c r="D1661" s="5">
        <v>44834</v>
      </c>
      <c r="E1661" t="s">
        <v>50</v>
      </c>
      <c r="F1661" t="s">
        <v>5077</v>
      </c>
      <c r="G1661" t="s">
        <v>1304</v>
      </c>
      <c r="H1661" t="s">
        <v>1304</v>
      </c>
      <c r="I1661" t="s">
        <v>1305</v>
      </c>
      <c r="J1661" t="s">
        <v>2528</v>
      </c>
      <c r="K1661" t="s">
        <v>5078</v>
      </c>
      <c r="L1661" t="s">
        <v>1523</v>
      </c>
      <c r="M1661" t="s">
        <v>52</v>
      </c>
      <c r="N1661" t="s">
        <v>5079</v>
      </c>
      <c r="O1661" t="s">
        <v>63</v>
      </c>
      <c r="P1661" t="s">
        <v>3359</v>
      </c>
      <c r="Q1661" t="s">
        <v>63</v>
      </c>
      <c r="R1661" t="s">
        <v>5080</v>
      </c>
      <c r="S1661" t="s">
        <v>5080</v>
      </c>
      <c r="T1661" t="s">
        <v>5080</v>
      </c>
      <c r="U1661" t="s">
        <v>5080</v>
      </c>
      <c r="V1661" t="s">
        <v>5080</v>
      </c>
      <c r="W1661" t="s">
        <v>5080</v>
      </c>
      <c r="X1661" t="s">
        <v>5080</v>
      </c>
      <c r="Y1661" t="s">
        <v>5080</v>
      </c>
      <c r="Z1661" t="s">
        <v>5080</v>
      </c>
      <c r="AA1661" t="s">
        <v>5080</v>
      </c>
      <c r="AB1661" t="s">
        <v>5080</v>
      </c>
      <c r="AC1661" t="s">
        <v>5080</v>
      </c>
      <c r="AD1661" t="s">
        <v>5080</v>
      </c>
      <c r="AE1661" t="s">
        <v>66</v>
      </c>
      <c r="AF1661" s="5">
        <v>44868</v>
      </c>
      <c r="AG1661" s="5">
        <v>44868</v>
      </c>
      <c r="AH1661" t="s">
        <v>1311</v>
      </c>
    </row>
    <row r="1662" spans="1:34">
      <c r="A1662" t="s">
        <v>5081</v>
      </c>
      <c r="B1662" t="s">
        <v>54</v>
      </c>
      <c r="C1662" s="5">
        <v>44743</v>
      </c>
      <c r="D1662" s="5">
        <v>44834</v>
      </c>
      <c r="E1662" t="s">
        <v>48</v>
      </c>
      <c r="F1662" t="s">
        <v>1778</v>
      </c>
      <c r="G1662" t="s">
        <v>1116</v>
      </c>
      <c r="H1662" t="s">
        <v>1116</v>
      </c>
      <c r="I1662" t="s">
        <v>149</v>
      </c>
      <c r="J1662" t="s">
        <v>1779</v>
      </c>
      <c r="K1662" t="s">
        <v>75</v>
      </c>
      <c r="L1662" t="s">
        <v>75</v>
      </c>
      <c r="M1662" t="s">
        <v>52</v>
      </c>
      <c r="N1662" t="s">
        <v>153</v>
      </c>
      <c r="O1662" t="s">
        <v>63</v>
      </c>
      <c r="P1662" t="s">
        <v>154</v>
      </c>
      <c r="Q1662" t="s">
        <v>63</v>
      </c>
      <c r="R1662" t="s">
        <v>5082</v>
      </c>
      <c r="S1662" t="s">
        <v>5082</v>
      </c>
      <c r="T1662" t="s">
        <v>5082</v>
      </c>
      <c r="U1662" t="s">
        <v>5082</v>
      </c>
      <c r="V1662" t="s">
        <v>5082</v>
      </c>
      <c r="W1662" t="s">
        <v>5082</v>
      </c>
      <c r="X1662" t="s">
        <v>5082</v>
      </c>
      <c r="Y1662" t="s">
        <v>5082</v>
      </c>
      <c r="Z1662" t="s">
        <v>5082</v>
      </c>
      <c r="AA1662" t="s">
        <v>5082</v>
      </c>
      <c r="AB1662" t="s">
        <v>5082</v>
      </c>
      <c r="AC1662" t="s">
        <v>5082</v>
      </c>
      <c r="AD1662" t="s">
        <v>5082</v>
      </c>
      <c r="AE1662" t="s">
        <v>66</v>
      </c>
      <c r="AF1662" s="5">
        <v>44868</v>
      </c>
      <c r="AG1662" s="5">
        <v>44868</v>
      </c>
      <c r="AH1662" t="s">
        <v>1202</v>
      </c>
    </row>
    <row r="1663" spans="1:34">
      <c r="A1663" t="s">
        <v>5083</v>
      </c>
      <c r="B1663" t="s">
        <v>54</v>
      </c>
      <c r="C1663" s="5">
        <v>44743</v>
      </c>
      <c r="D1663" s="5">
        <v>44834</v>
      </c>
      <c r="E1663" t="s">
        <v>48</v>
      </c>
      <c r="F1663" t="s">
        <v>758</v>
      </c>
      <c r="G1663" t="s">
        <v>147</v>
      </c>
      <c r="H1663" t="s">
        <v>148</v>
      </c>
      <c r="I1663" t="s">
        <v>149</v>
      </c>
      <c r="J1663" t="s">
        <v>759</v>
      </c>
      <c r="K1663" t="s">
        <v>141</v>
      </c>
      <c r="L1663" t="s">
        <v>760</v>
      </c>
      <c r="M1663" t="s">
        <v>52</v>
      </c>
      <c r="N1663" t="s">
        <v>153</v>
      </c>
      <c r="O1663" t="s">
        <v>63</v>
      </c>
      <c r="P1663" t="s">
        <v>2446</v>
      </c>
      <c r="Q1663" t="s">
        <v>63</v>
      </c>
      <c r="R1663" t="s">
        <v>5084</v>
      </c>
      <c r="S1663" t="s">
        <v>5084</v>
      </c>
      <c r="T1663" t="s">
        <v>5084</v>
      </c>
      <c r="U1663" t="s">
        <v>5084</v>
      </c>
      <c r="V1663" t="s">
        <v>5084</v>
      </c>
      <c r="W1663" t="s">
        <v>5084</v>
      </c>
      <c r="X1663" t="s">
        <v>5084</v>
      </c>
      <c r="Y1663" t="s">
        <v>5084</v>
      </c>
      <c r="Z1663" t="s">
        <v>5084</v>
      </c>
      <c r="AA1663" t="s">
        <v>5084</v>
      </c>
      <c r="AB1663" t="s">
        <v>5084</v>
      </c>
      <c r="AC1663" t="s">
        <v>5084</v>
      </c>
      <c r="AD1663" t="s">
        <v>5084</v>
      </c>
      <c r="AE1663" t="s">
        <v>66</v>
      </c>
      <c r="AF1663" s="5">
        <v>44868</v>
      </c>
      <c r="AG1663" s="5">
        <v>44868</v>
      </c>
      <c r="AH1663" t="s">
        <v>1343</v>
      </c>
    </row>
    <row r="1664" spans="1:34">
      <c r="A1664" t="s">
        <v>5085</v>
      </c>
      <c r="B1664" t="s">
        <v>54</v>
      </c>
      <c r="C1664" s="5">
        <v>44743</v>
      </c>
      <c r="D1664" s="5">
        <v>44834</v>
      </c>
      <c r="E1664" t="s">
        <v>48</v>
      </c>
      <c r="F1664" t="s">
        <v>949</v>
      </c>
      <c r="G1664" t="s">
        <v>147</v>
      </c>
      <c r="H1664" t="s">
        <v>148</v>
      </c>
      <c r="I1664" t="s">
        <v>149</v>
      </c>
      <c r="J1664" t="s">
        <v>2348</v>
      </c>
      <c r="K1664" t="s">
        <v>97</v>
      </c>
      <c r="L1664" t="s">
        <v>2349</v>
      </c>
      <c r="M1664" t="s">
        <v>52</v>
      </c>
      <c r="N1664" t="s">
        <v>153</v>
      </c>
      <c r="O1664" t="s">
        <v>63</v>
      </c>
      <c r="P1664" t="s">
        <v>154</v>
      </c>
      <c r="Q1664" t="s">
        <v>63</v>
      </c>
      <c r="R1664" t="s">
        <v>5086</v>
      </c>
      <c r="S1664" t="s">
        <v>5086</v>
      </c>
      <c r="T1664" t="s">
        <v>5086</v>
      </c>
      <c r="U1664" t="s">
        <v>5086</v>
      </c>
      <c r="V1664" t="s">
        <v>5086</v>
      </c>
      <c r="W1664" t="s">
        <v>5086</v>
      </c>
      <c r="X1664" t="s">
        <v>5086</v>
      </c>
      <c r="Y1664" t="s">
        <v>5086</v>
      </c>
      <c r="Z1664" t="s">
        <v>5086</v>
      </c>
      <c r="AA1664" t="s">
        <v>5086</v>
      </c>
      <c r="AB1664" t="s">
        <v>5086</v>
      </c>
      <c r="AC1664" t="s">
        <v>5086</v>
      </c>
      <c r="AD1664" t="s">
        <v>5086</v>
      </c>
      <c r="AE1664" t="s">
        <v>66</v>
      </c>
      <c r="AF1664" s="5">
        <v>44868</v>
      </c>
      <c r="AG1664" s="5">
        <v>44868</v>
      </c>
      <c r="AH1664" t="s">
        <v>1202</v>
      </c>
    </row>
    <row r="1665" spans="1:34">
      <c r="A1665" t="s">
        <v>5087</v>
      </c>
      <c r="B1665" t="s">
        <v>54</v>
      </c>
      <c r="C1665" s="5">
        <v>44743</v>
      </c>
      <c r="D1665" s="5">
        <v>44834</v>
      </c>
      <c r="E1665" t="s">
        <v>48</v>
      </c>
      <c r="F1665" t="s">
        <v>2917</v>
      </c>
      <c r="G1665" t="s">
        <v>116</v>
      </c>
      <c r="H1665" t="s">
        <v>183</v>
      </c>
      <c r="I1665" t="s">
        <v>107</v>
      </c>
      <c r="J1665" t="s">
        <v>2918</v>
      </c>
      <c r="K1665" t="s">
        <v>1177</v>
      </c>
      <c r="L1665" t="s">
        <v>1178</v>
      </c>
      <c r="M1665" t="s">
        <v>52</v>
      </c>
      <c r="N1665" t="s">
        <v>1029</v>
      </c>
      <c r="O1665" t="s">
        <v>63</v>
      </c>
      <c r="P1665" t="s">
        <v>3385</v>
      </c>
      <c r="Q1665" t="s">
        <v>63</v>
      </c>
      <c r="R1665" t="s">
        <v>5088</v>
      </c>
      <c r="S1665" t="s">
        <v>5088</v>
      </c>
      <c r="T1665" t="s">
        <v>5088</v>
      </c>
      <c r="U1665" t="s">
        <v>5088</v>
      </c>
      <c r="V1665" t="s">
        <v>5088</v>
      </c>
      <c r="W1665" t="s">
        <v>5088</v>
      </c>
      <c r="X1665" t="s">
        <v>5088</v>
      </c>
      <c r="Y1665" t="s">
        <v>5088</v>
      </c>
      <c r="Z1665" t="s">
        <v>5088</v>
      </c>
      <c r="AA1665" t="s">
        <v>5088</v>
      </c>
      <c r="AB1665" t="s">
        <v>5088</v>
      </c>
      <c r="AC1665" t="s">
        <v>5088</v>
      </c>
      <c r="AD1665" t="s">
        <v>5088</v>
      </c>
      <c r="AE1665" t="s">
        <v>66</v>
      </c>
      <c r="AF1665" s="5">
        <v>44868</v>
      </c>
      <c r="AG1665" s="5">
        <v>44868</v>
      </c>
      <c r="AH1665" t="s">
        <v>1202</v>
      </c>
    </row>
    <row r="1666" spans="1:34">
      <c r="A1666" t="s">
        <v>5089</v>
      </c>
      <c r="B1666" t="s">
        <v>54</v>
      </c>
      <c r="C1666" s="5">
        <v>44743</v>
      </c>
      <c r="D1666" s="5">
        <v>44834</v>
      </c>
      <c r="E1666" t="s">
        <v>48</v>
      </c>
      <c r="F1666" t="s">
        <v>677</v>
      </c>
      <c r="G1666" t="s">
        <v>147</v>
      </c>
      <c r="H1666" t="s">
        <v>148</v>
      </c>
      <c r="I1666" t="s">
        <v>149</v>
      </c>
      <c r="J1666" t="s">
        <v>1671</v>
      </c>
      <c r="K1666" t="s">
        <v>209</v>
      </c>
      <c r="L1666" t="s">
        <v>1672</v>
      </c>
      <c r="M1666" t="s">
        <v>52</v>
      </c>
      <c r="N1666" t="s">
        <v>1119</v>
      </c>
      <c r="O1666" t="s">
        <v>63</v>
      </c>
      <c r="P1666" t="s">
        <v>1789</v>
      </c>
      <c r="Q1666" t="s">
        <v>63</v>
      </c>
      <c r="R1666" t="s">
        <v>5090</v>
      </c>
      <c r="S1666" t="s">
        <v>5090</v>
      </c>
      <c r="T1666" t="s">
        <v>5090</v>
      </c>
      <c r="U1666" t="s">
        <v>5090</v>
      </c>
      <c r="V1666" t="s">
        <v>5090</v>
      </c>
      <c r="W1666" t="s">
        <v>5090</v>
      </c>
      <c r="X1666" t="s">
        <v>5090</v>
      </c>
      <c r="Y1666" t="s">
        <v>5090</v>
      </c>
      <c r="Z1666" t="s">
        <v>5090</v>
      </c>
      <c r="AA1666" t="s">
        <v>5090</v>
      </c>
      <c r="AB1666" t="s">
        <v>5090</v>
      </c>
      <c r="AC1666" t="s">
        <v>5090</v>
      </c>
      <c r="AD1666" t="s">
        <v>5090</v>
      </c>
      <c r="AE1666" t="s">
        <v>66</v>
      </c>
      <c r="AF1666" s="5">
        <v>44868</v>
      </c>
      <c r="AG1666" s="5">
        <v>44868</v>
      </c>
      <c r="AH1666" t="s">
        <v>1199</v>
      </c>
    </row>
    <row r="1667" spans="1:34">
      <c r="A1667" t="s">
        <v>5091</v>
      </c>
      <c r="B1667" t="s">
        <v>54</v>
      </c>
      <c r="C1667" s="5">
        <v>44743</v>
      </c>
      <c r="D1667" s="5">
        <v>44834</v>
      </c>
      <c r="E1667" t="s">
        <v>48</v>
      </c>
      <c r="F1667" t="s">
        <v>477</v>
      </c>
      <c r="G1667" t="s">
        <v>147</v>
      </c>
      <c r="H1667" t="s">
        <v>148</v>
      </c>
      <c r="I1667" t="s">
        <v>149</v>
      </c>
      <c r="J1667" t="s">
        <v>1829</v>
      </c>
      <c r="K1667" t="s">
        <v>1318</v>
      </c>
      <c r="L1667" t="s">
        <v>209</v>
      </c>
      <c r="M1667" t="s">
        <v>52</v>
      </c>
      <c r="N1667" t="s">
        <v>153</v>
      </c>
      <c r="O1667" t="s">
        <v>63</v>
      </c>
      <c r="P1667" t="s">
        <v>154</v>
      </c>
      <c r="Q1667" t="s">
        <v>63</v>
      </c>
      <c r="R1667" t="s">
        <v>5092</v>
      </c>
      <c r="S1667" t="s">
        <v>5092</v>
      </c>
      <c r="T1667" t="s">
        <v>5092</v>
      </c>
      <c r="U1667" t="s">
        <v>5092</v>
      </c>
      <c r="V1667" t="s">
        <v>5092</v>
      </c>
      <c r="W1667" t="s">
        <v>5092</v>
      </c>
      <c r="X1667" t="s">
        <v>5092</v>
      </c>
      <c r="Y1667" t="s">
        <v>5092</v>
      </c>
      <c r="Z1667" t="s">
        <v>5092</v>
      </c>
      <c r="AA1667" t="s">
        <v>5092</v>
      </c>
      <c r="AB1667" t="s">
        <v>5092</v>
      </c>
      <c r="AC1667" t="s">
        <v>5092</v>
      </c>
      <c r="AD1667" t="s">
        <v>5092</v>
      </c>
      <c r="AE1667" t="s">
        <v>66</v>
      </c>
      <c r="AF1667" s="5">
        <v>44868</v>
      </c>
      <c r="AG1667" s="5">
        <v>44868</v>
      </c>
      <c r="AH1667" t="s">
        <v>1202</v>
      </c>
    </row>
    <row r="1668" spans="1:34">
      <c r="A1668" t="s">
        <v>5093</v>
      </c>
      <c r="B1668" t="s">
        <v>54</v>
      </c>
      <c r="C1668" s="5">
        <v>44743</v>
      </c>
      <c r="D1668" s="5">
        <v>44834</v>
      </c>
      <c r="E1668" t="s">
        <v>48</v>
      </c>
      <c r="F1668" t="s">
        <v>2264</v>
      </c>
      <c r="G1668" t="s">
        <v>147</v>
      </c>
      <c r="H1668" t="s">
        <v>148</v>
      </c>
      <c r="I1668" t="s">
        <v>149</v>
      </c>
      <c r="J1668" t="s">
        <v>2265</v>
      </c>
      <c r="K1668" t="s">
        <v>246</v>
      </c>
      <c r="L1668" t="s">
        <v>991</v>
      </c>
      <c r="M1668" t="s">
        <v>52</v>
      </c>
      <c r="N1668" t="s">
        <v>153</v>
      </c>
      <c r="O1668" t="s">
        <v>63</v>
      </c>
      <c r="P1668" t="s">
        <v>154</v>
      </c>
      <c r="Q1668" t="s">
        <v>63</v>
      </c>
      <c r="R1668" t="s">
        <v>5094</v>
      </c>
      <c r="S1668" t="s">
        <v>5094</v>
      </c>
      <c r="T1668" t="s">
        <v>5094</v>
      </c>
      <c r="U1668" t="s">
        <v>5094</v>
      </c>
      <c r="V1668" t="s">
        <v>5094</v>
      </c>
      <c r="W1668" t="s">
        <v>5094</v>
      </c>
      <c r="X1668" t="s">
        <v>5094</v>
      </c>
      <c r="Y1668" t="s">
        <v>5094</v>
      </c>
      <c r="Z1668" t="s">
        <v>5094</v>
      </c>
      <c r="AA1668" t="s">
        <v>5094</v>
      </c>
      <c r="AB1668" t="s">
        <v>5094</v>
      </c>
      <c r="AC1668" t="s">
        <v>5094</v>
      </c>
      <c r="AD1668" t="s">
        <v>5094</v>
      </c>
      <c r="AE1668" t="s">
        <v>66</v>
      </c>
      <c r="AF1668" s="5">
        <v>44868</v>
      </c>
      <c r="AG1668" s="5">
        <v>44868</v>
      </c>
      <c r="AH1668" t="s">
        <v>1202</v>
      </c>
    </row>
    <row r="1669" spans="1:34">
      <c r="A1669" t="s">
        <v>5095</v>
      </c>
      <c r="B1669" t="s">
        <v>54</v>
      </c>
      <c r="C1669" s="5">
        <v>44743</v>
      </c>
      <c r="D1669" s="5">
        <v>44834</v>
      </c>
      <c r="E1669" t="s">
        <v>48</v>
      </c>
      <c r="F1669" t="s">
        <v>1834</v>
      </c>
      <c r="G1669" t="s">
        <v>147</v>
      </c>
      <c r="H1669" t="s">
        <v>148</v>
      </c>
      <c r="I1669" t="s">
        <v>149</v>
      </c>
      <c r="J1669" t="s">
        <v>1835</v>
      </c>
      <c r="K1669" t="s">
        <v>1836</v>
      </c>
      <c r="L1669" t="s">
        <v>209</v>
      </c>
      <c r="M1669" t="s">
        <v>52</v>
      </c>
      <c r="N1669" t="s">
        <v>153</v>
      </c>
      <c r="O1669" t="s">
        <v>63</v>
      </c>
      <c r="P1669" t="s">
        <v>154</v>
      </c>
      <c r="Q1669" t="s">
        <v>63</v>
      </c>
      <c r="R1669" t="s">
        <v>5096</v>
      </c>
      <c r="S1669" t="s">
        <v>5096</v>
      </c>
      <c r="T1669" t="s">
        <v>5096</v>
      </c>
      <c r="U1669" t="s">
        <v>5096</v>
      </c>
      <c r="V1669" t="s">
        <v>5096</v>
      </c>
      <c r="W1669" t="s">
        <v>5096</v>
      </c>
      <c r="X1669" t="s">
        <v>5096</v>
      </c>
      <c r="Y1669" t="s">
        <v>5096</v>
      </c>
      <c r="Z1669" t="s">
        <v>5096</v>
      </c>
      <c r="AA1669" t="s">
        <v>5096</v>
      </c>
      <c r="AB1669" t="s">
        <v>5096</v>
      </c>
      <c r="AC1669" t="s">
        <v>5096</v>
      </c>
      <c r="AD1669" t="s">
        <v>5096</v>
      </c>
      <c r="AE1669" t="s">
        <v>66</v>
      </c>
      <c r="AF1669" s="5">
        <v>44868</v>
      </c>
      <c r="AG1669" s="5">
        <v>44868</v>
      </c>
      <c r="AH1669" t="s">
        <v>1202</v>
      </c>
    </row>
    <row r="1670" spans="1:34">
      <c r="A1670" t="s">
        <v>5097</v>
      </c>
      <c r="B1670" t="s">
        <v>54</v>
      </c>
      <c r="C1670" s="5">
        <v>44743</v>
      </c>
      <c r="D1670" s="5">
        <v>44834</v>
      </c>
      <c r="E1670" t="s">
        <v>48</v>
      </c>
      <c r="F1670" t="s">
        <v>190</v>
      </c>
      <c r="G1670" t="s">
        <v>147</v>
      </c>
      <c r="H1670" t="s">
        <v>191</v>
      </c>
      <c r="I1670" t="s">
        <v>149</v>
      </c>
      <c r="J1670" t="s">
        <v>192</v>
      </c>
      <c r="K1670" t="s">
        <v>98</v>
      </c>
      <c r="L1670" t="s">
        <v>193</v>
      </c>
      <c r="M1670" t="s">
        <v>52</v>
      </c>
      <c r="N1670" t="s">
        <v>153</v>
      </c>
      <c r="O1670" t="s">
        <v>63</v>
      </c>
      <c r="P1670" t="s">
        <v>320</v>
      </c>
      <c r="Q1670" t="s">
        <v>63</v>
      </c>
      <c r="R1670" t="s">
        <v>5098</v>
      </c>
      <c r="S1670" t="s">
        <v>5098</v>
      </c>
      <c r="T1670" t="s">
        <v>5098</v>
      </c>
      <c r="U1670" t="s">
        <v>5098</v>
      </c>
      <c r="V1670" t="s">
        <v>5098</v>
      </c>
      <c r="W1670" t="s">
        <v>5098</v>
      </c>
      <c r="X1670" t="s">
        <v>5098</v>
      </c>
      <c r="Y1670" t="s">
        <v>5098</v>
      </c>
      <c r="Z1670" t="s">
        <v>5098</v>
      </c>
      <c r="AA1670" t="s">
        <v>5098</v>
      </c>
      <c r="AB1670" t="s">
        <v>5098</v>
      </c>
      <c r="AC1670" t="s">
        <v>5098</v>
      </c>
      <c r="AD1670" t="s">
        <v>5098</v>
      </c>
      <c r="AE1670" t="s">
        <v>66</v>
      </c>
      <c r="AF1670" s="5">
        <v>44868</v>
      </c>
      <c r="AG1670" s="5">
        <v>44868</v>
      </c>
      <c r="AH1670" t="s">
        <v>1199</v>
      </c>
    </row>
    <row r="1671" spans="1:34">
      <c r="A1671" t="s">
        <v>5099</v>
      </c>
      <c r="B1671" t="s">
        <v>54</v>
      </c>
      <c r="C1671" s="5">
        <v>44743</v>
      </c>
      <c r="D1671" s="5">
        <v>44834</v>
      </c>
      <c r="E1671" t="s">
        <v>48</v>
      </c>
      <c r="F1671" t="s">
        <v>1708</v>
      </c>
      <c r="G1671" t="s">
        <v>116</v>
      </c>
      <c r="H1671" t="s">
        <v>183</v>
      </c>
      <c r="I1671" t="s">
        <v>107</v>
      </c>
      <c r="J1671" t="s">
        <v>1709</v>
      </c>
      <c r="K1671" t="s">
        <v>1710</v>
      </c>
      <c r="L1671" t="s">
        <v>1401</v>
      </c>
      <c r="M1671" t="s">
        <v>51</v>
      </c>
      <c r="N1671" t="s">
        <v>186</v>
      </c>
      <c r="O1671" t="s">
        <v>63</v>
      </c>
      <c r="P1671" t="s">
        <v>187</v>
      </c>
      <c r="Q1671" t="s">
        <v>63</v>
      </c>
      <c r="R1671" t="s">
        <v>5100</v>
      </c>
      <c r="S1671" t="s">
        <v>5100</v>
      </c>
      <c r="T1671" t="s">
        <v>5100</v>
      </c>
      <c r="U1671" t="s">
        <v>5100</v>
      </c>
      <c r="V1671" t="s">
        <v>5100</v>
      </c>
      <c r="W1671" t="s">
        <v>5100</v>
      </c>
      <c r="X1671" t="s">
        <v>5100</v>
      </c>
      <c r="Y1671" t="s">
        <v>5100</v>
      </c>
      <c r="Z1671" t="s">
        <v>5100</v>
      </c>
      <c r="AA1671" t="s">
        <v>5100</v>
      </c>
      <c r="AB1671" t="s">
        <v>5100</v>
      </c>
      <c r="AC1671" t="s">
        <v>5100</v>
      </c>
      <c r="AD1671" t="s">
        <v>5100</v>
      </c>
      <c r="AE1671" t="s">
        <v>66</v>
      </c>
      <c r="AF1671" s="5">
        <v>44868</v>
      </c>
      <c r="AG1671" s="5">
        <v>44868</v>
      </c>
      <c r="AH1671" t="s">
        <v>1202</v>
      </c>
    </row>
    <row r="1672" spans="1:34">
      <c r="A1672" t="s">
        <v>5101</v>
      </c>
      <c r="B1672" t="s">
        <v>54</v>
      </c>
      <c r="C1672" s="5">
        <v>44743</v>
      </c>
      <c r="D1672" s="5">
        <v>44834</v>
      </c>
      <c r="E1672" t="s">
        <v>48</v>
      </c>
      <c r="F1672" t="s">
        <v>1619</v>
      </c>
      <c r="G1672" t="s">
        <v>116</v>
      </c>
      <c r="H1672" t="s">
        <v>117</v>
      </c>
      <c r="I1672" t="s">
        <v>107</v>
      </c>
      <c r="J1672" t="s">
        <v>1620</v>
      </c>
      <c r="K1672" t="s">
        <v>491</v>
      </c>
      <c r="L1672" t="s">
        <v>492</v>
      </c>
      <c r="M1672" t="s">
        <v>51</v>
      </c>
      <c r="N1672" t="s">
        <v>121</v>
      </c>
      <c r="O1672" t="s">
        <v>63</v>
      </c>
      <c r="P1672" t="s">
        <v>122</v>
      </c>
      <c r="Q1672" t="s">
        <v>63</v>
      </c>
      <c r="R1672" t="s">
        <v>5102</v>
      </c>
      <c r="S1672" t="s">
        <v>5102</v>
      </c>
      <c r="T1672" t="s">
        <v>5102</v>
      </c>
      <c r="U1672" t="s">
        <v>5102</v>
      </c>
      <c r="V1672" t="s">
        <v>5102</v>
      </c>
      <c r="W1672" t="s">
        <v>5102</v>
      </c>
      <c r="X1672" t="s">
        <v>5102</v>
      </c>
      <c r="Y1672" t="s">
        <v>5102</v>
      </c>
      <c r="Z1672" t="s">
        <v>5102</v>
      </c>
      <c r="AA1672" t="s">
        <v>5102</v>
      </c>
      <c r="AB1672" t="s">
        <v>5102</v>
      </c>
      <c r="AC1672" t="s">
        <v>5102</v>
      </c>
      <c r="AD1672" t="s">
        <v>5102</v>
      </c>
      <c r="AE1672" t="s">
        <v>66</v>
      </c>
      <c r="AF1672" s="5">
        <v>44868</v>
      </c>
      <c r="AG1672" s="5">
        <v>44868</v>
      </c>
      <c r="AH1672" t="s">
        <v>1202</v>
      </c>
    </row>
    <row r="1673" spans="1:34">
      <c r="A1673" t="s">
        <v>5103</v>
      </c>
      <c r="B1673" t="s">
        <v>54</v>
      </c>
      <c r="C1673" s="5">
        <v>44743</v>
      </c>
      <c r="D1673" s="5">
        <v>44834</v>
      </c>
      <c r="E1673" t="s">
        <v>44</v>
      </c>
      <c r="F1673" t="s">
        <v>1929</v>
      </c>
      <c r="G1673" t="s">
        <v>1930</v>
      </c>
      <c r="H1673" t="s">
        <v>1931</v>
      </c>
      <c r="I1673" t="s">
        <v>72</v>
      </c>
      <c r="J1673" t="s">
        <v>1932</v>
      </c>
      <c r="K1673" t="s">
        <v>975</v>
      </c>
      <c r="L1673" t="s">
        <v>298</v>
      </c>
      <c r="M1673" t="s">
        <v>52</v>
      </c>
      <c r="N1673" t="s">
        <v>575</v>
      </c>
      <c r="O1673" t="s">
        <v>63</v>
      </c>
      <c r="P1673" t="s">
        <v>576</v>
      </c>
      <c r="Q1673" t="s">
        <v>63</v>
      </c>
      <c r="R1673" t="s">
        <v>5104</v>
      </c>
      <c r="S1673" t="s">
        <v>5104</v>
      </c>
      <c r="T1673" t="s">
        <v>5104</v>
      </c>
      <c r="U1673" t="s">
        <v>5104</v>
      </c>
      <c r="V1673" t="s">
        <v>5104</v>
      </c>
      <c r="W1673" t="s">
        <v>5104</v>
      </c>
      <c r="X1673" t="s">
        <v>5104</v>
      </c>
      <c r="Y1673" t="s">
        <v>5104</v>
      </c>
      <c r="Z1673" t="s">
        <v>5104</v>
      </c>
      <c r="AA1673" t="s">
        <v>5104</v>
      </c>
      <c r="AB1673" t="s">
        <v>5104</v>
      </c>
      <c r="AC1673" t="s">
        <v>5104</v>
      </c>
      <c r="AD1673" t="s">
        <v>5104</v>
      </c>
      <c r="AE1673" t="s">
        <v>66</v>
      </c>
      <c r="AF1673" s="5">
        <v>44868</v>
      </c>
      <c r="AG1673" s="5">
        <v>44868</v>
      </c>
      <c r="AH1673" t="s">
        <v>1283</v>
      </c>
    </row>
    <row r="1674" spans="1:34">
      <c r="A1674" t="s">
        <v>5105</v>
      </c>
      <c r="B1674" t="s">
        <v>54</v>
      </c>
      <c r="C1674" s="5">
        <v>44743</v>
      </c>
      <c r="D1674" s="5">
        <v>44834</v>
      </c>
      <c r="E1674" t="s">
        <v>44</v>
      </c>
      <c r="F1674" t="s">
        <v>1645</v>
      </c>
      <c r="G1674" t="s">
        <v>82</v>
      </c>
      <c r="H1674" t="s">
        <v>1646</v>
      </c>
      <c r="I1674" t="s">
        <v>72</v>
      </c>
      <c r="J1674" t="s">
        <v>1081</v>
      </c>
      <c r="K1674" t="s">
        <v>245</v>
      </c>
      <c r="L1674" t="s">
        <v>1647</v>
      </c>
      <c r="M1674" t="s">
        <v>52</v>
      </c>
      <c r="N1674" t="s">
        <v>1648</v>
      </c>
      <c r="O1674" t="s">
        <v>63</v>
      </c>
      <c r="P1674" t="s">
        <v>1649</v>
      </c>
      <c r="Q1674" t="s">
        <v>63</v>
      </c>
      <c r="R1674" t="s">
        <v>5106</v>
      </c>
      <c r="S1674" t="s">
        <v>5106</v>
      </c>
      <c r="T1674" t="s">
        <v>5106</v>
      </c>
      <c r="U1674" t="s">
        <v>5106</v>
      </c>
      <c r="V1674" t="s">
        <v>5106</v>
      </c>
      <c r="W1674" t="s">
        <v>5106</v>
      </c>
      <c r="X1674" t="s">
        <v>5106</v>
      </c>
      <c r="Y1674" t="s">
        <v>5106</v>
      </c>
      <c r="Z1674" t="s">
        <v>5106</v>
      </c>
      <c r="AA1674" t="s">
        <v>5106</v>
      </c>
      <c r="AB1674" t="s">
        <v>5106</v>
      </c>
      <c r="AC1674" t="s">
        <v>5106</v>
      </c>
      <c r="AD1674" t="s">
        <v>5106</v>
      </c>
      <c r="AE1674" t="s">
        <v>66</v>
      </c>
      <c r="AF1674" s="5">
        <v>44868</v>
      </c>
      <c r="AG1674" s="5">
        <v>44868</v>
      </c>
      <c r="AH1674" t="s">
        <v>1283</v>
      </c>
    </row>
    <row r="1675" spans="1:34">
      <c r="A1675" t="s">
        <v>5107</v>
      </c>
      <c r="B1675" t="s">
        <v>54</v>
      </c>
      <c r="C1675" s="5">
        <v>44743</v>
      </c>
      <c r="D1675" s="5">
        <v>44834</v>
      </c>
      <c r="E1675" t="s">
        <v>44</v>
      </c>
      <c r="F1675" t="s">
        <v>1782</v>
      </c>
      <c r="G1675" t="s">
        <v>454</v>
      </c>
      <c r="H1675" t="s">
        <v>454</v>
      </c>
      <c r="I1675" t="s">
        <v>223</v>
      </c>
      <c r="J1675" t="s">
        <v>1783</v>
      </c>
      <c r="K1675" t="s">
        <v>1262</v>
      </c>
      <c r="L1675" t="s">
        <v>386</v>
      </c>
      <c r="M1675" t="s">
        <v>51</v>
      </c>
      <c r="N1675" t="s">
        <v>357</v>
      </c>
      <c r="O1675" t="s">
        <v>63</v>
      </c>
      <c r="P1675" t="s">
        <v>364</v>
      </c>
      <c r="Q1675" t="s">
        <v>63</v>
      </c>
      <c r="R1675" t="s">
        <v>5108</v>
      </c>
      <c r="S1675" t="s">
        <v>5108</v>
      </c>
      <c r="T1675" t="s">
        <v>5108</v>
      </c>
      <c r="U1675" t="s">
        <v>5108</v>
      </c>
      <c r="V1675" t="s">
        <v>5108</v>
      </c>
      <c r="W1675" t="s">
        <v>5108</v>
      </c>
      <c r="X1675" t="s">
        <v>5108</v>
      </c>
      <c r="Y1675" t="s">
        <v>5108</v>
      </c>
      <c r="Z1675" t="s">
        <v>5108</v>
      </c>
      <c r="AA1675" t="s">
        <v>5108</v>
      </c>
      <c r="AB1675" t="s">
        <v>5108</v>
      </c>
      <c r="AC1675" t="s">
        <v>5108</v>
      </c>
      <c r="AD1675" t="s">
        <v>5108</v>
      </c>
      <c r="AE1675" t="s">
        <v>66</v>
      </c>
      <c r="AF1675" s="5">
        <v>44868</v>
      </c>
      <c r="AG1675" s="5">
        <v>44868</v>
      </c>
      <c r="AH1675" t="s">
        <v>1283</v>
      </c>
    </row>
    <row r="1676" spans="1:34">
      <c r="A1676" t="s">
        <v>5109</v>
      </c>
      <c r="B1676" t="s">
        <v>54</v>
      </c>
      <c r="C1676" s="5">
        <v>44743</v>
      </c>
      <c r="D1676" s="5">
        <v>44834</v>
      </c>
      <c r="E1676" t="s">
        <v>44</v>
      </c>
      <c r="F1676" t="s">
        <v>2001</v>
      </c>
      <c r="G1676" t="s">
        <v>2002</v>
      </c>
      <c r="H1676" t="s">
        <v>2002</v>
      </c>
      <c r="I1676" t="s">
        <v>72</v>
      </c>
      <c r="J1676" t="s">
        <v>888</v>
      </c>
      <c r="K1676" t="s">
        <v>236</v>
      </c>
      <c r="L1676" t="s">
        <v>319</v>
      </c>
      <c r="M1676" t="s">
        <v>52</v>
      </c>
      <c r="N1676" t="s">
        <v>803</v>
      </c>
      <c r="O1676" t="s">
        <v>63</v>
      </c>
      <c r="P1676" t="s">
        <v>804</v>
      </c>
      <c r="Q1676" t="s">
        <v>63</v>
      </c>
      <c r="R1676" t="s">
        <v>5110</v>
      </c>
      <c r="S1676" t="s">
        <v>5110</v>
      </c>
      <c r="T1676" t="s">
        <v>5110</v>
      </c>
      <c r="U1676" t="s">
        <v>5110</v>
      </c>
      <c r="V1676" t="s">
        <v>5110</v>
      </c>
      <c r="W1676" t="s">
        <v>5110</v>
      </c>
      <c r="X1676" t="s">
        <v>5110</v>
      </c>
      <c r="Y1676" t="s">
        <v>5110</v>
      </c>
      <c r="Z1676" t="s">
        <v>5110</v>
      </c>
      <c r="AA1676" t="s">
        <v>5110</v>
      </c>
      <c r="AB1676" t="s">
        <v>5110</v>
      </c>
      <c r="AC1676" t="s">
        <v>5110</v>
      </c>
      <c r="AD1676" t="s">
        <v>5110</v>
      </c>
      <c r="AE1676" t="s">
        <v>66</v>
      </c>
      <c r="AF1676" s="5">
        <v>44868</v>
      </c>
      <c r="AG1676" s="5">
        <v>44868</v>
      </c>
      <c r="AH1676" t="s">
        <v>1283</v>
      </c>
    </row>
    <row r="1677" spans="1:34">
      <c r="A1677" t="s">
        <v>5111</v>
      </c>
      <c r="B1677" t="s">
        <v>54</v>
      </c>
      <c r="C1677" s="5">
        <v>44743</v>
      </c>
      <c r="D1677" s="5">
        <v>44834</v>
      </c>
      <c r="E1677" t="s">
        <v>44</v>
      </c>
      <c r="F1677" t="s">
        <v>700</v>
      </c>
      <c r="G1677" t="s">
        <v>116</v>
      </c>
      <c r="H1677" t="s">
        <v>362</v>
      </c>
      <c r="I1677" t="s">
        <v>72</v>
      </c>
      <c r="J1677" t="s">
        <v>701</v>
      </c>
      <c r="K1677" t="s">
        <v>702</v>
      </c>
      <c r="L1677" t="s">
        <v>379</v>
      </c>
      <c r="M1677" t="s">
        <v>51</v>
      </c>
      <c r="N1677" t="s">
        <v>653</v>
      </c>
      <c r="O1677" t="s">
        <v>63</v>
      </c>
      <c r="P1677" t="s">
        <v>654</v>
      </c>
      <c r="Q1677" t="s">
        <v>63</v>
      </c>
      <c r="R1677" t="s">
        <v>5112</v>
      </c>
      <c r="S1677" t="s">
        <v>5112</v>
      </c>
      <c r="T1677" t="s">
        <v>5112</v>
      </c>
      <c r="U1677" t="s">
        <v>5112</v>
      </c>
      <c r="V1677" t="s">
        <v>5112</v>
      </c>
      <c r="W1677" t="s">
        <v>5112</v>
      </c>
      <c r="X1677" t="s">
        <v>5112</v>
      </c>
      <c r="Y1677" t="s">
        <v>5112</v>
      </c>
      <c r="Z1677" t="s">
        <v>5112</v>
      </c>
      <c r="AA1677" t="s">
        <v>5112</v>
      </c>
      <c r="AB1677" t="s">
        <v>5112</v>
      </c>
      <c r="AC1677" t="s">
        <v>5112</v>
      </c>
      <c r="AD1677" t="s">
        <v>5112</v>
      </c>
      <c r="AE1677" t="s">
        <v>66</v>
      </c>
      <c r="AF1677" s="5">
        <v>44868</v>
      </c>
      <c r="AG1677" s="5">
        <v>44868</v>
      </c>
      <c r="AH1677" t="s">
        <v>1283</v>
      </c>
    </row>
    <row r="1678" spans="1:34">
      <c r="A1678" t="s">
        <v>5113</v>
      </c>
      <c r="B1678" t="s">
        <v>54</v>
      </c>
      <c r="C1678" s="5">
        <v>44743</v>
      </c>
      <c r="D1678" s="5">
        <v>44834</v>
      </c>
      <c r="E1678" t="s">
        <v>44</v>
      </c>
      <c r="F1678" t="s">
        <v>1340</v>
      </c>
      <c r="G1678" t="s">
        <v>554</v>
      </c>
      <c r="H1678" t="s">
        <v>3085</v>
      </c>
      <c r="I1678" t="s">
        <v>1392</v>
      </c>
      <c r="J1678" t="s">
        <v>1108</v>
      </c>
      <c r="K1678" t="s">
        <v>129</v>
      </c>
      <c r="L1678" t="s">
        <v>3086</v>
      </c>
      <c r="M1678" t="s">
        <v>52</v>
      </c>
      <c r="N1678" t="s">
        <v>2533</v>
      </c>
      <c r="O1678" t="s">
        <v>63</v>
      </c>
      <c r="P1678" t="s">
        <v>2608</v>
      </c>
      <c r="Q1678" t="s">
        <v>63</v>
      </c>
      <c r="R1678" t="s">
        <v>5114</v>
      </c>
      <c r="S1678" t="s">
        <v>5114</v>
      </c>
      <c r="T1678" t="s">
        <v>5114</v>
      </c>
      <c r="U1678" t="s">
        <v>5114</v>
      </c>
      <c r="V1678" t="s">
        <v>5114</v>
      </c>
      <c r="W1678" t="s">
        <v>5114</v>
      </c>
      <c r="X1678" t="s">
        <v>5114</v>
      </c>
      <c r="Y1678" t="s">
        <v>5114</v>
      </c>
      <c r="Z1678" t="s">
        <v>5114</v>
      </c>
      <c r="AA1678" t="s">
        <v>5114</v>
      </c>
      <c r="AB1678" t="s">
        <v>5114</v>
      </c>
      <c r="AC1678" t="s">
        <v>5114</v>
      </c>
      <c r="AD1678" t="s">
        <v>5114</v>
      </c>
      <c r="AE1678" t="s">
        <v>66</v>
      </c>
      <c r="AF1678" s="5">
        <v>44868</v>
      </c>
      <c r="AG1678" s="5">
        <v>44868</v>
      </c>
      <c r="AH1678" t="s">
        <v>1283</v>
      </c>
    </row>
    <row r="1679" spans="1:34">
      <c r="A1679" t="s">
        <v>5115</v>
      </c>
      <c r="B1679" t="s">
        <v>54</v>
      </c>
      <c r="C1679" s="5">
        <v>44743</v>
      </c>
      <c r="D1679" s="5">
        <v>44834</v>
      </c>
      <c r="E1679" t="s">
        <v>44</v>
      </c>
      <c r="F1679" t="s">
        <v>949</v>
      </c>
      <c r="G1679" t="s">
        <v>462</v>
      </c>
      <c r="H1679" t="s">
        <v>950</v>
      </c>
      <c r="I1679" t="s">
        <v>522</v>
      </c>
      <c r="J1679" t="s">
        <v>951</v>
      </c>
      <c r="K1679" t="s">
        <v>236</v>
      </c>
      <c r="L1679" t="s">
        <v>217</v>
      </c>
      <c r="M1679" t="s">
        <v>51</v>
      </c>
      <c r="N1679" t="s">
        <v>803</v>
      </c>
      <c r="O1679" t="s">
        <v>63</v>
      </c>
      <c r="P1679" t="s">
        <v>804</v>
      </c>
      <c r="Q1679" t="s">
        <v>63</v>
      </c>
      <c r="R1679" t="s">
        <v>5116</v>
      </c>
      <c r="S1679" t="s">
        <v>5116</v>
      </c>
      <c r="T1679" t="s">
        <v>5116</v>
      </c>
      <c r="U1679" t="s">
        <v>5116</v>
      </c>
      <c r="V1679" t="s">
        <v>5116</v>
      </c>
      <c r="W1679" t="s">
        <v>5116</v>
      </c>
      <c r="X1679" t="s">
        <v>5116</v>
      </c>
      <c r="Y1679" t="s">
        <v>5116</v>
      </c>
      <c r="Z1679" t="s">
        <v>5116</v>
      </c>
      <c r="AA1679" t="s">
        <v>5116</v>
      </c>
      <c r="AB1679" t="s">
        <v>5116</v>
      </c>
      <c r="AC1679" t="s">
        <v>5116</v>
      </c>
      <c r="AD1679" t="s">
        <v>5116</v>
      </c>
      <c r="AE1679" t="s">
        <v>66</v>
      </c>
      <c r="AF1679" s="5">
        <v>44868</v>
      </c>
      <c r="AG1679" s="5">
        <v>44868</v>
      </c>
      <c r="AH1679" t="s">
        <v>1283</v>
      </c>
    </row>
    <row r="1680" spans="1:34">
      <c r="A1680" t="s">
        <v>5117</v>
      </c>
      <c r="B1680" t="s">
        <v>54</v>
      </c>
      <c r="C1680" s="5">
        <v>44743</v>
      </c>
      <c r="D1680" s="5">
        <v>44834</v>
      </c>
      <c r="E1680" t="s">
        <v>44</v>
      </c>
      <c r="F1680" t="s">
        <v>520</v>
      </c>
      <c r="G1680" t="s">
        <v>462</v>
      </c>
      <c r="H1680" t="s">
        <v>521</v>
      </c>
      <c r="I1680" t="s">
        <v>522</v>
      </c>
      <c r="J1680" t="s">
        <v>523</v>
      </c>
      <c r="K1680" t="s">
        <v>491</v>
      </c>
      <c r="L1680" t="s">
        <v>500</v>
      </c>
      <c r="M1680" t="s">
        <v>51</v>
      </c>
      <c r="N1680" t="s">
        <v>524</v>
      </c>
      <c r="O1680" t="s">
        <v>63</v>
      </c>
      <c r="P1680" t="s">
        <v>525</v>
      </c>
      <c r="Q1680" t="s">
        <v>63</v>
      </c>
      <c r="R1680" t="s">
        <v>5118</v>
      </c>
      <c r="S1680" t="s">
        <v>5118</v>
      </c>
      <c r="T1680" t="s">
        <v>5118</v>
      </c>
      <c r="U1680" t="s">
        <v>5118</v>
      </c>
      <c r="V1680" t="s">
        <v>5118</v>
      </c>
      <c r="W1680" t="s">
        <v>5118</v>
      </c>
      <c r="X1680" t="s">
        <v>5118</v>
      </c>
      <c r="Y1680" t="s">
        <v>5118</v>
      </c>
      <c r="Z1680" t="s">
        <v>5118</v>
      </c>
      <c r="AA1680" t="s">
        <v>5118</v>
      </c>
      <c r="AB1680" t="s">
        <v>5118</v>
      </c>
      <c r="AC1680" t="s">
        <v>5118</v>
      </c>
      <c r="AD1680" t="s">
        <v>5118</v>
      </c>
      <c r="AE1680" t="s">
        <v>66</v>
      </c>
      <c r="AF1680" s="5">
        <v>44868</v>
      </c>
      <c r="AG1680" s="5">
        <v>44868</v>
      </c>
      <c r="AH1680" t="s">
        <v>1283</v>
      </c>
    </row>
    <row r="1681" spans="1:34">
      <c r="A1681" t="s">
        <v>5119</v>
      </c>
      <c r="B1681" t="s">
        <v>54</v>
      </c>
      <c r="C1681" s="5">
        <v>44743</v>
      </c>
      <c r="D1681" s="5">
        <v>44834</v>
      </c>
      <c r="E1681" t="s">
        <v>44</v>
      </c>
      <c r="F1681" t="s">
        <v>1746</v>
      </c>
      <c r="G1681" t="s">
        <v>462</v>
      </c>
      <c r="H1681" t="s">
        <v>1594</v>
      </c>
      <c r="I1681" t="s">
        <v>391</v>
      </c>
      <c r="J1681" t="s">
        <v>1747</v>
      </c>
      <c r="K1681" t="s">
        <v>87</v>
      </c>
      <c r="L1681" t="s">
        <v>1748</v>
      </c>
      <c r="M1681" t="s">
        <v>52</v>
      </c>
      <c r="N1681" t="s">
        <v>575</v>
      </c>
      <c r="O1681" t="s">
        <v>63</v>
      </c>
      <c r="P1681" t="s">
        <v>1749</v>
      </c>
      <c r="Q1681" t="s">
        <v>63</v>
      </c>
      <c r="R1681" t="s">
        <v>5120</v>
      </c>
      <c r="S1681" t="s">
        <v>5120</v>
      </c>
      <c r="T1681" t="s">
        <v>5120</v>
      </c>
      <c r="U1681" t="s">
        <v>5120</v>
      </c>
      <c r="V1681" t="s">
        <v>5120</v>
      </c>
      <c r="W1681" t="s">
        <v>5120</v>
      </c>
      <c r="X1681" t="s">
        <v>5120</v>
      </c>
      <c r="Y1681" t="s">
        <v>5120</v>
      </c>
      <c r="Z1681" t="s">
        <v>5120</v>
      </c>
      <c r="AA1681" t="s">
        <v>5120</v>
      </c>
      <c r="AB1681" t="s">
        <v>5120</v>
      </c>
      <c r="AC1681" t="s">
        <v>5120</v>
      </c>
      <c r="AD1681" t="s">
        <v>5120</v>
      </c>
      <c r="AE1681" t="s">
        <v>66</v>
      </c>
      <c r="AF1681" s="5">
        <v>44868</v>
      </c>
      <c r="AG1681" s="5">
        <v>44868</v>
      </c>
      <c r="AH1681" t="s">
        <v>1283</v>
      </c>
    </row>
    <row r="1682" spans="1:34">
      <c r="A1682" t="s">
        <v>5121</v>
      </c>
      <c r="B1682" t="s">
        <v>54</v>
      </c>
      <c r="C1682" s="5">
        <v>44835</v>
      </c>
      <c r="D1682" s="5">
        <v>44926</v>
      </c>
      <c r="E1682" t="s">
        <v>45</v>
      </c>
      <c r="F1682" t="s">
        <v>731</v>
      </c>
      <c r="G1682" t="s">
        <v>258</v>
      </c>
      <c r="H1682" t="s">
        <v>258</v>
      </c>
      <c r="I1682" t="s">
        <v>259</v>
      </c>
      <c r="J1682" t="s">
        <v>732</v>
      </c>
      <c r="K1682" t="s">
        <v>319</v>
      </c>
      <c r="L1682" t="s">
        <v>318</v>
      </c>
      <c r="M1682" t="s">
        <v>52</v>
      </c>
      <c r="N1682" t="s">
        <v>263</v>
      </c>
      <c r="O1682" t="s">
        <v>63</v>
      </c>
      <c r="P1682" t="s">
        <v>264</v>
      </c>
      <c r="Q1682" t="s">
        <v>63</v>
      </c>
      <c r="R1682" t="s">
        <v>5122</v>
      </c>
      <c r="S1682" t="s">
        <v>5122</v>
      </c>
      <c r="T1682" t="s">
        <v>5122</v>
      </c>
      <c r="U1682" t="s">
        <v>5122</v>
      </c>
      <c r="V1682" t="s">
        <v>5122</v>
      </c>
      <c r="W1682" t="s">
        <v>5122</v>
      </c>
      <c r="X1682" t="s">
        <v>5122</v>
      </c>
      <c r="Y1682" t="s">
        <v>5122</v>
      </c>
      <c r="Z1682" t="s">
        <v>5122</v>
      </c>
      <c r="AA1682" t="s">
        <v>5122</v>
      </c>
      <c r="AB1682" t="s">
        <v>5122</v>
      </c>
      <c r="AC1682" t="s">
        <v>5122</v>
      </c>
      <c r="AD1682" t="s">
        <v>5122</v>
      </c>
      <c r="AE1682" t="s">
        <v>1420</v>
      </c>
      <c r="AF1682" s="5">
        <v>45008</v>
      </c>
      <c r="AG1682" s="5">
        <v>45008</v>
      </c>
      <c r="AH1682" t="s">
        <v>1425</v>
      </c>
    </row>
    <row r="1683" spans="1:34">
      <c r="A1683" t="s">
        <v>5123</v>
      </c>
      <c r="B1683" t="s">
        <v>54</v>
      </c>
      <c r="C1683" s="5">
        <v>44835</v>
      </c>
      <c r="D1683" s="5">
        <v>44926</v>
      </c>
      <c r="E1683" t="s">
        <v>48</v>
      </c>
      <c r="F1683" t="s">
        <v>496</v>
      </c>
      <c r="G1683" t="s">
        <v>462</v>
      </c>
      <c r="H1683" t="s">
        <v>497</v>
      </c>
      <c r="I1683" t="s">
        <v>498</v>
      </c>
      <c r="J1683" t="s">
        <v>499</v>
      </c>
      <c r="K1683" t="s">
        <v>500</v>
      </c>
      <c r="L1683" t="s">
        <v>501</v>
      </c>
      <c r="M1683" t="s">
        <v>51</v>
      </c>
      <c r="N1683" t="s">
        <v>502</v>
      </c>
      <c r="O1683" t="s">
        <v>63</v>
      </c>
      <c r="P1683" t="s">
        <v>503</v>
      </c>
      <c r="Q1683" t="s">
        <v>63</v>
      </c>
      <c r="R1683" t="s">
        <v>5124</v>
      </c>
      <c r="S1683" t="s">
        <v>5124</v>
      </c>
      <c r="T1683" t="s">
        <v>5124</v>
      </c>
      <c r="U1683" t="s">
        <v>5124</v>
      </c>
      <c r="V1683" t="s">
        <v>5124</v>
      </c>
      <c r="W1683" t="s">
        <v>5124</v>
      </c>
      <c r="X1683" t="s">
        <v>5124</v>
      </c>
      <c r="Y1683" t="s">
        <v>5124</v>
      </c>
      <c r="Z1683" t="s">
        <v>5124</v>
      </c>
      <c r="AA1683" t="s">
        <v>5124</v>
      </c>
      <c r="AB1683" t="s">
        <v>5124</v>
      </c>
      <c r="AC1683" t="s">
        <v>5124</v>
      </c>
      <c r="AD1683" t="s">
        <v>5124</v>
      </c>
      <c r="AE1683" t="s">
        <v>1420</v>
      </c>
      <c r="AF1683" s="5">
        <v>45008</v>
      </c>
      <c r="AG1683" s="5">
        <v>45008</v>
      </c>
      <c r="AH1683" t="s">
        <v>987</v>
      </c>
    </row>
    <row r="1684" spans="1:34">
      <c r="A1684" t="s">
        <v>5125</v>
      </c>
      <c r="B1684" t="s">
        <v>54</v>
      </c>
      <c r="C1684" s="5">
        <v>44835</v>
      </c>
      <c r="D1684" s="5">
        <v>44926</v>
      </c>
      <c r="E1684" t="s">
        <v>48</v>
      </c>
      <c r="F1684" t="s">
        <v>4436</v>
      </c>
      <c r="G1684" t="s">
        <v>4437</v>
      </c>
      <c r="H1684" t="s">
        <v>4438</v>
      </c>
      <c r="I1684" t="s">
        <v>95</v>
      </c>
      <c r="J1684" t="s">
        <v>4439</v>
      </c>
      <c r="K1684" t="s">
        <v>4440</v>
      </c>
      <c r="L1684" t="s">
        <v>680</v>
      </c>
      <c r="M1684" t="s">
        <v>51</v>
      </c>
      <c r="N1684" t="s">
        <v>1693</v>
      </c>
      <c r="O1684" t="s">
        <v>63</v>
      </c>
      <c r="P1684" t="s">
        <v>1694</v>
      </c>
      <c r="Q1684" t="s">
        <v>63</v>
      </c>
      <c r="R1684" t="s">
        <v>5126</v>
      </c>
      <c r="S1684" t="s">
        <v>5126</v>
      </c>
      <c r="T1684" t="s">
        <v>5126</v>
      </c>
      <c r="U1684" t="s">
        <v>5126</v>
      </c>
      <c r="V1684" t="s">
        <v>5126</v>
      </c>
      <c r="W1684" t="s">
        <v>5126</v>
      </c>
      <c r="X1684" t="s">
        <v>5126</v>
      </c>
      <c r="Y1684" t="s">
        <v>5126</v>
      </c>
      <c r="Z1684" t="s">
        <v>5126</v>
      </c>
      <c r="AA1684" t="s">
        <v>5126</v>
      </c>
      <c r="AB1684" t="s">
        <v>5126</v>
      </c>
      <c r="AC1684" t="s">
        <v>5126</v>
      </c>
      <c r="AD1684" t="s">
        <v>5126</v>
      </c>
      <c r="AE1684" t="s">
        <v>1420</v>
      </c>
      <c r="AF1684" s="5">
        <v>45008</v>
      </c>
      <c r="AG1684" s="5">
        <v>45008</v>
      </c>
      <c r="AH1684" t="s">
        <v>987</v>
      </c>
    </row>
    <row r="1685" spans="1:34">
      <c r="A1685" t="s">
        <v>5127</v>
      </c>
      <c r="B1685" t="s">
        <v>54</v>
      </c>
      <c r="C1685" s="5">
        <v>44835</v>
      </c>
      <c r="D1685" s="5">
        <v>44926</v>
      </c>
      <c r="E1685" t="s">
        <v>48</v>
      </c>
      <c r="F1685" t="s">
        <v>1001</v>
      </c>
      <c r="G1685" t="s">
        <v>56</v>
      </c>
      <c r="H1685" t="s">
        <v>1002</v>
      </c>
      <c r="I1685" t="s">
        <v>95</v>
      </c>
      <c r="J1685" t="s">
        <v>1003</v>
      </c>
      <c r="K1685" t="s">
        <v>1004</v>
      </c>
      <c r="L1685" t="s">
        <v>216</v>
      </c>
      <c r="M1685" t="s">
        <v>51</v>
      </c>
      <c r="N1685" t="s">
        <v>1005</v>
      </c>
      <c r="O1685" t="s">
        <v>63</v>
      </c>
      <c r="P1685" t="s">
        <v>1006</v>
      </c>
      <c r="Q1685" t="s">
        <v>63</v>
      </c>
      <c r="R1685" t="s">
        <v>5128</v>
      </c>
      <c r="S1685" t="s">
        <v>5128</v>
      </c>
      <c r="T1685" t="s">
        <v>5128</v>
      </c>
      <c r="U1685" t="s">
        <v>5128</v>
      </c>
      <c r="V1685" t="s">
        <v>5128</v>
      </c>
      <c r="W1685" t="s">
        <v>5128</v>
      </c>
      <c r="X1685" t="s">
        <v>5128</v>
      </c>
      <c r="Y1685" t="s">
        <v>5128</v>
      </c>
      <c r="Z1685" t="s">
        <v>5128</v>
      </c>
      <c r="AA1685" t="s">
        <v>5128</v>
      </c>
      <c r="AB1685" t="s">
        <v>5128</v>
      </c>
      <c r="AC1685" t="s">
        <v>5128</v>
      </c>
      <c r="AD1685" t="s">
        <v>5128</v>
      </c>
      <c r="AE1685" t="s">
        <v>1420</v>
      </c>
      <c r="AF1685" s="5">
        <v>45008</v>
      </c>
      <c r="AG1685" s="5">
        <v>45008</v>
      </c>
      <c r="AH1685" t="s">
        <v>987</v>
      </c>
    </row>
    <row r="1686" spans="1:34">
      <c r="A1686" t="s">
        <v>5129</v>
      </c>
      <c r="B1686" t="s">
        <v>54</v>
      </c>
      <c r="C1686" s="5">
        <v>44835</v>
      </c>
      <c r="D1686" s="5">
        <v>44926</v>
      </c>
      <c r="E1686" t="s">
        <v>48</v>
      </c>
      <c r="F1686" t="s">
        <v>2421</v>
      </c>
      <c r="G1686" t="s">
        <v>562</v>
      </c>
      <c r="H1686" t="s">
        <v>563</v>
      </c>
      <c r="I1686" t="s">
        <v>159</v>
      </c>
      <c r="J1686" t="s">
        <v>2422</v>
      </c>
      <c r="K1686" t="s">
        <v>1177</v>
      </c>
      <c r="L1686" t="s">
        <v>1222</v>
      </c>
      <c r="M1686" t="s">
        <v>52</v>
      </c>
      <c r="N1686" t="s">
        <v>99</v>
      </c>
      <c r="O1686" t="s">
        <v>63</v>
      </c>
      <c r="P1686" t="s">
        <v>100</v>
      </c>
      <c r="Q1686" t="s">
        <v>63</v>
      </c>
      <c r="R1686" t="s">
        <v>5130</v>
      </c>
      <c r="S1686" t="s">
        <v>5130</v>
      </c>
      <c r="T1686" t="s">
        <v>5130</v>
      </c>
      <c r="U1686" t="s">
        <v>5130</v>
      </c>
      <c r="V1686" t="s">
        <v>5130</v>
      </c>
      <c r="W1686" t="s">
        <v>5130</v>
      </c>
      <c r="X1686" t="s">
        <v>5130</v>
      </c>
      <c r="Y1686" t="s">
        <v>5130</v>
      </c>
      <c r="Z1686" t="s">
        <v>5130</v>
      </c>
      <c r="AA1686" t="s">
        <v>5130</v>
      </c>
      <c r="AB1686" t="s">
        <v>5130</v>
      </c>
      <c r="AC1686" t="s">
        <v>5130</v>
      </c>
      <c r="AD1686" t="s">
        <v>5130</v>
      </c>
      <c r="AE1686" t="s">
        <v>1420</v>
      </c>
      <c r="AF1686" s="5">
        <v>45008</v>
      </c>
      <c r="AG1686" s="5">
        <v>45008</v>
      </c>
      <c r="AH1686" t="s">
        <v>987</v>
      </c>
    </row>
    <row r="1687" spans="1:34">
      <c r="A1687" t="s">
        <v>5131</v>
      </c>
      <c r="B1687" t="s">
        <v>54</v>
      </c>
      <c r="C1687" s="5">
        <v>44835</v>
      </c>
      <c r="D1687" s="5">
        <v>44926</v>
      </c>
      <c r="E1687" t="s">
        <v>40</v>
      </c>
      <c r="F1687" t="s">
        <v>135</v>
      </c>
      <c r="G1687" t="s">
        <v>136</v>
      </c>
      <c r="H1687" t="s">
        <v>137</v>
      </c>
      <c r="I1687" t="s">
        <v>138</v>
      </c>
      <c r="J1687" t="s">
        <v>139</v>
      </c>
      <c r="K1687" t="s">
        <v>140</v>
      </c>
      <c r="L1687" t="s">
        <v>141</v>
      </c>
      <c r="M1687" t="s">
        <v>51</v>
      </c>
      <c r="N1687" t="s">
        <v>142</v>
      </c>
      <c r="O1687" t="s">
        <v>63</v>
      </c>
      <c r="P1687" t="s">
        <v>143</v>
      </c>
      <c r="Q1687" t="s">
        <v>63</v>
      </c>
      <c r="R1687" t="s">
        <v>5132</v>
      </c>
      <c r="S1687" t="s">
        <v>5132</v>
      </c>
      <c r="T1687" t="s">
        <v>5132</v>
      </c>
      <c r="U1687" t="s">
        <v>5132</v>
      </c>
      <c r="V1687" t="s">
        <v>5132</v>
      </c>
      <c r="W1687" t="s">
        <v>5132</v>
      </c>
      <c r="X1687" t="s">
        <v>5132</v>
      </c>
      <c r="Y1687" t="s">
        <v>5132</v>
      </c>
      <c r="Z1687" t="s">
        <v>5132</v>
      </c>
      <c r="AA1687" t="s">
        <v>5132</v>
      </c>
      <c r="AB1687" t="s">
        <v>5132</v>
      </c>
      <c r="AC1687" t="s">
        <v>5132</v>
      </c>
      <c r="AD1687" t="s">
        <v>5132</v>
      </c>
      <c r="AE1687" t="s">
        <v>1420</v>
      </c>
      <c r="AF1687" s="5">
        <v>45008</v>
      </c>
      <c r="AG1687" s="5">
        <v>45008</v>
      </c>
      <c r="AH1687" t="s">
        <v>102</v>
      </c>
    </row>
    <row r="1688" spans="1:34">
      <c r="A1688" t="s">
        <v>5133</v>
      </c>
      <c r="B1688" t="s">
        <v>54</v>
      </c>
      <c r="C1688" s="5">
        <v>44835</v>
      </c>
      <c r="D1688" s="5">
        <v>44926</v>
      </c>
      <c r="E1688" t="s">
        <v>48</v>
      </c>
      <c r="F1688" t="s">
        <v>1367</v>
      </c>
      <c r="G1688" t="s">
        <v>2991</v>
      </c>
      <c r="H1688" t="s">
        <v>2991</v>
      </c>
      <c r="I1688" t="s">
        <v>138</v>
      </c>
      <c r="J1688" t="s">
        <v>2992</v>
      </c>
      <c r="K1688" t="s">
        <v>261</v>
      </c>
      <c r="L1688" t="s">
        <v>491</v>
      </c>
      <c r="M1688" t="s">
        <v>51</v>
      </c>
      <c r="N1688" t="s">
        <v>2232</v>
      </c>
      <c r="O1688" t="s">
        <v>63</v>
      </c>
      <c r="P1688" t="s">
        <v>2233</v>
      </c>
      <c r="Q1688" t="s">
        <v>63</v>
      </c>
      <c r="R1688" t="s">
        <v>5134</v>
      </c>
      <c r="S1688" t="s">
        <v>5134</v>
      </c>
      <c r="T1688" t="s">
        <v>5134</v>
      </c>
      <c r="U1688" t="s">
        <v>5134</v>
      </c>
      <c r="V1688" t="s">
        <v>5134</v>
      </c>
      <c r="W1688" t="s">
        <v>5134</v>
      </c>
      <c r="X1688" t="s">
        <v>5134</v>
      </c>
      <c r="Y1688" t="s">
        <v>5134</v>
      </c>
      <c r="Z1688" t="s">
        <v>5134</v>
      </c>
      <c r="AA1688" t="s">
        <v>5134</v>
      </c>
      <c r="AB1688" t="s">
        <v>5134</v>
      </c>
      <c r="AC1688" t="s">
        <v>5134</v>
      </c>
      <c r="AD1688" t="s">
        <v>5134</v>
      </c>
      <c r="AE1688" t="s">
        <v>1420</v>
      </c>
      <c r="AF1688" s="5">
        <v>45008</v>
      </c>
      <c r="AG1688" s="5">
        <v>45008</v>
      </c>
      <c r="AH1688" t="s">
        <v>987</v>
      </c>
    </row>
    <row r="1689" spans="1:34">
      <c r="A1689" t="s">
        <v>5135</v>
      </c>
      <c r="B1689" t="s">
        <v>54</v>
      </c>
      <c r="C1689" s="5">
        <v>44835</v>
      </c>
      <c r="D1689" s="5">
        <v>44926</v>
      </c>
      <c r="E1689" t="s">
        <v>40</v>
      </c>
      <c r="F1689" t="s">
        <v>157</v>
      </c>
      <c r="G1689" t="s">
        <v>105</v>
      </c>
      <c r="H1689" t="s">
        <v>158</v>
      </c>
      <c r="I1689" t="s">
        <v>159</v>
      </c>
      <c r="J1689" t="s">
        <v>160</v>
      </c>
      <c r="K1689" t="s">
        <v>161</v>
      </c>
      <c r="L1689" t="s">
        <v>162</v>
      </c>
      <c r="M1689" t="s">
        <v>52</v>
      </c>
      <c r="N1689" t="s">
        <v>142</v>
      </c>
      <c r="O1689" t="s">
        <v>63</v>
      </c>
      <c r="P1689" t="s">
        <v>143</v>
      </c>
      <c r="Q1689" t="s">
        <v>63</v>
      </c>
      <c r="R1689" t="s">
        <v>5136</v>
      </c>
      <c r="S1689" t="s">
        <v>5136</v>
      </c>
      <c r="T1689" t="s">
        <v>5136</v>
      </c>
      <c r="U1689" t="s">
        <v>5136</v>
      </c>
      <c r="V1689" t="s">
        <v>5136</v>
      </c>
      <c r="W1689" t="s">
        <v>5136</v>
      </c>
      <c r="X1689" t="s">
        <v>5136</v>
      </c>
      <c r="Y1689" t="s">
        <v>5136</v>
      </c>
      <c r="Z1689" t="s">
        <v>5136</v>
      </c>
      <c r="AA1689" t="s">
        <v>5136</v>
      </c>
      <c r="AB1689" t="s">
        <v>5136</v>
      </c>
      <c r="AC1689" t="s">
        <v>5136</v>
      </c>
      <c r="AD1689" t="s">
        <v>5136</v>
      </c>
      <c r="AE1689" t="s">
        <v>1420</v>
      </c>
      <c r="AF1689" s="5">
        <v>45008</v>
      </c>
      <c r="AG1689" s="5">
        <v>45008</v>
      </c>
      <c r="AH1689" t="s">
        <v>102</v>
      </c>
    </row>
    <row r="1690" spans="1:34">
      <c r="A1690" t="s">
        <v>5137</v>
      </c>
      <c r="B1690" t="s">
        <v>54</v>
      </c>
      <c r="C1690" s="5">
        <v>44835</v>
      </c>
      <c r="D1690" s="5">
        <v>44926</v>
      </c>
      <c r="E1690" t="s">
        <v>40</v>
      </c>
      <c r="F1690" t="s">
        <v>1715</v>
      </c>
      <c r="G1690" t="s">
        <v>105</v>
      </c>
      <c r="H1690" t="s">
        <v>1716</v>
      </c>
      <c r="I1690" t="s">
        <v>159</v>
      </c>
      <c r="J1690" t="s">
        <v>1717</v>
      </c>
      <c r="K1690" t="s">
        <v>298</v>
      </c>
      <c r="L1690" t="s">
        <v>1718</v>
      </c>
      <c r="M1690" t="s">
        <v>52</v>
      </c>
      <c r="N1690" t="s">
        <v>142</v>
      </c>
      <c r="O1690" t="s">
        <v>63</v>
      </c>
      <c r="P1690" t="s">
        <v>1719</v>
      </c>
      <c r="Q1690" t="s">
        <v>63</v>
      </c>
      <c r="R1690" t="s">
        <v>5138</v>
      </c>
      <c r="S1690" t="s">
        <v>5138</v>
      </c>
      <c r="T1690" t="s">
        <v>5138</v>
      </c>
      <c r="U1690" t="s">
        <v>5138</v>
      </c>
      <c r="V1690" t="s">
        <v>5138</v>
      </c>
      <c r="W1690" t="s">
        <v>5138</v>
      </c>
      <c r="X1690" t="s">
        <v>5138</v>
      </c>
      <c r="Y1690" t="s">
        <v>5138</v>
      </c>
      <c r="Z1690" t="s">
        <v>5138</v>
      </c>
      <c r="AA1690" t="s">
        <v>5138</v>
      </c>
      <c r="AB1690" t="s">
        <v>5138</v>
      </c>
      <c r="AC1690" t="s">
        <v>5138</v>
      </c>
      <c r="AD1690" t="s">
        <v>5138</v>
      </c>
      <c r="AE1690" t="s">
        <v>1420</v>
      </c>
      <c r="AF1690" s="5">
        <v>45008</v>
      </c>
      <c r="AG1690" s="5">
        <v>45008</v>
      </c>
      <c r="AH1690" t="s">
        <v>102</v>
      </c>
    </row>
    <row r="1691" spans="1:34">
      <c r="A1691" t="s">
        <v>5139</v>
      </c>
      <c r="B1691" t="s">
        <v>54</v>
      </c>
      <c r="C1691" s="5">
        <v>44835</v>
      </c>
      <c r="D1691" s="5">
        <v>44926</v>
      </c>
      <c r="E1691" t="s">
        <v>48</v>
      </c>
      <c r="F1691" t="s">
        <v>81</v>
      </c>
      <c r="G1691" t="s">
        <v>82</v>
      </c>
      <c r="H1691" t="s">
        <v>83</v>
      </c>
      <c r="I1691" t="s">
        <v>84</v>
      </c>
      <c r="J1691" t="s">
        <v>85</v>
      </c>
      <c r="K1691" t="s">
        <v>86</v>
      </c>
      <c r="L1691" t="s">
        <v>87</v>
      </c>
      <c r="M1691" t="s">
        <v>52</v>
      </c>
      <c r="N1691" t="s">
        <v>88</v>
      </c>
      <c r="O1691" t="s">
        <v>63</v>
      </c>
      <c r="P1691" t="s">
        <v>89</v>
      </c>
      <c r="Q1691" t="s">
        <v>63</v>
      </c>
      <c r="R1691" t="s">
        <v>5140</v>
      </c>
      <c r="S1691" t="s">
        <v>5140</v>
      </c>
      <c r="T1691" t="s">
        <v>5140</v>
      </c>
      <c r="U1691" t="s">
        <v>5140</v>
      </c>
      <c r="V1691" t="s">
        <v>5140</v>
      </c>
      <c r="W1691" t="s">
        <v>5140</v>
      </c>
      <c r="X1691" t="s">
        <v>5140</v>
      </c>
      <c r="Y1691" t="s">
        <v>5140</v>
      </c>
      <c r="Z1691" t="s">
        <v>5140</v>
      </c>
      <c r="AA1691" t="s">
        <v>5140</v>
      </c>
      <c r="AB1691" t="s">
        <v>5140</v>
      </c>
      <c r="AC1691" t="s">
        <v>5140</v>
      </c>
      <c r="AD1691" t="s">
        <v>5140</v>
      </c>
      <c r="AE1691" t="s">
        <v>1420</v>
      </c>
      <c r="AF1691" s="5">
        <v>45008</v>
      </c>
      <c r="AG1691" s="5">
        <v>45008</v>
      </c>
      <c r="AH1691" t="s">
        <v>987</v>
      </c>
    </row>
    <row r="1692" spans="1:34">
      <c r="A1692" t="s">
        <v>5141</v>
      </c>
      <c r="B1692" t="s">
        <v>54</v>
      </c>
      <c r="C1692" s="5">
        <v>44835</v>
      </c>
      <c r="D1692" s="5">
        <v>44926</v>
      </c>
      <c r="E1692" t="s">
        <v>48</v>
      </c>
      <c r="F1692" t="s">
        <v>182</v>
      </c>
      <c r="G1692" t="s">
        <v>116</v>
      </c>
      <c r="H1692" t="s">
        <v>183</v>
      </c>
      <c r="I1692" t="s">
        <v>107</v>
      </c>
      <c r="J1692" t="s">
        <v>184</v>
      </c>
      <c r="K1692" t="s">
        <v>140</v>
      </c>
      <c r="L1692" t="s">
        <v>185</v>
      </c>
      <c r="M1692" t="s">
        <v>52</v>
      </c>
      <c r="N1692" t="s">
        <v>186</v>
      </c>
      <c r="O1692" t="s">
        <v>63</v>
      </c>
      <c r="P1692" t="s">
        <v>187</v>
      </c>
      <c r="Q1692" t="s">
        <v>63</v>
      </c>
      <c r="R1692" t="s">
        <v>5142</v>
      </c>
      <c r="S1692" t="s">
        <v>5142</v>
      </c>
      <c r="T1692" t="s">
        <v>5142</v>
      </c>
      <c r="U1692" t="s">
        <v>5142</v>
      </c>
      <c r="V1692" t="s">
        <v>5142</v>
      </c>
      <c r="W1692" t="s">
        <v>5142</v>
      </c>
      <c r="X1692" t="s">
        <v>5142</v>
      </c>
      <c r="Y1692" t="s">
        <v>5142</v>
      </c>
      <c r="Z1692" t="s">
        <v>5142</v>
      </c>
      <c r="AA1692" t="s">
        <v>5142</v>
      </c>
      <c r="AB1692" t="s">
        <v>5142</v>
      </c>
      <c r="AC1692" t="s">
        <v>5142</v>
      </c>
      <c r="AD1692" t="s">
        <v>5142</v>
      </c>
      <c r="AE1692" t="s">
        <v>1420</v>
      </c>
      <c r="AF1692" s="5">
        <v>45008</v>
      </c>
      <c r="AG1692" s="5">
        <v>45008</v>
      </c>
      <c r="AH1692" t="s">
        <v>987</v>
      </c>
    </row>
    <row r="1693" spans="1:34">
      <c r="A1693" t="s">
        <v>5143</v>
      </c>
      <c r="B1693" t="s">
        <v>54</v>
      </c>
      <c r="C1693" s="5">
        <v>44835</v>
      </c>
      <c r="D1693" s="5">
        <v>44926</v>
      </c>
      <c r="E1693" t="s">
        <v>48</v>
      </c>
      <c r="F1693" t="s">
        <v>5144</v>
      </c>
      <c r="G1693" t="s">
        <v>116</v>
      </c>
      <c r="H1693" t="s">
        <v>183</v>
      </c>
      <c r="I1693" t="s">
        <v>107</v>
      </c>
      <c r="J1693" t="s">
        <v>5145</v>
      </c>
      <c r="K1693" t="s">
        <v>318</v>
      </c>
      <c r="L1693" t="s">
        <v>680</v>
      </c>
      <c r="M1693" t="s">
        <v>51</v>
      </c>
      <c r="N1693" t="s">
        <v>186</v>
      </c>
      <c r="O1693" t="s">
        <v>63</v>
      </c>
      <c r="P1693" t="s">
        <v>187</v>
      </c>
      <c r="Q1693" t="s">
        <v>63</v>
      </c>
      <c r="R1693" t="s">
        <v>5146</v>
      </c>
      <c r="S1693" t="s">
        <v>5146</v>
      </c>
      <c r="T1693" t="s">
        <v>5146</v>
      </c>
      <c r="U1693" t="s">
        <v>5146</v>
      </c>
      <c r="V1693" t="s">
        <v>5146</v>
      </c>
      <c r="W1693" t="s">
        <v>5146</v>
      </c>
      <c r="X1693" t="s">
        <v>5146</v>
      </c>
      <c r="Y1693" t="s">
        <v>5146</v>
      </c>
      <c r="Z1693" t="s">
        <v>5146</v>
      </c>
      <c r="AA1693" t="s">
        <v>5146</v>
      </c>
      <c r="AB1693" t="s">
        <v>5146</v>
      </c>
      <c r="AC1693" t="s">
        <v>5146</v>
      </c>
      <c r="AD1693" t="s">
        <v>5146</v>
      </c>
      <c r="AE1693" t="s">
        <v>1420</v>
      </c>
      <c r="AF1693" s="5">
        <v>45008</v>
      </c>
      <c r="AG1693" s="5">
        <v>45008</v>
      </c>
      <c r="AH1693" t="s">
        <v>987</v>
      </c>
    </row>
    <row r="1694" spans="1:34">
      <c r="A1694" t="s">
        <v>5147</v>
      </c>
      <c r="B1694" t="s">
        <v>54</v>
      </c>
      <c r="C1694" s="5">
        <v>44835</v>
      </c>
      <c r="D1694" s="5">
        <v>44926</v>
      </c>
      <c r="E1694" t="s">
        <v>50</v>
      </c>
      <c r="F1694" t="s">
        <v>5068</v>
      </c>
      <c r="G1694" t="s">
        <v>1304</v>
      </c>
      <c r="H1694" t="s">
        <v>1304</v>
      </c>
      <c r="I1694" t="s">
        <v>1305</v>
      </c>
      <c r="J1694" t="s">
        <v>3453</v>
      </c>
      <c r="K1694" t="s">
        <v>1512</v>
      </c>
      <c r="L1694" t="s">
        <v>75</v>
      </c>
      <c r="M1694" t="s">
        <v>52</v>
      </c>
      <c r="N1694" t="s">
        <v>5148</v>
      </c>
      <c r="O1694" t="s">
        <v>63</v>
      </c>
      <c r="P1694" t="s">
        <v>5070</v>
      </c>
      <c r="Q1694" t="s">
        <v>63</v>
      </c>
      <c r="R1694" t="s">
        <v>5149</v>
      </c>
      <c r="S1694" t="s">
        <v>5149</v>
      </c>
      <c r="T1694" t="s">
        <v>5149</v>
      </c>
      <c r="U1694" t="s">
        <v>5149</v>
      </c>
      <c r="V1694" t="s">
        <v>5149</v>
      </c>
      <c r="W1694" t="s">
        <v>5149</v>
      </c>
      <c r="X1694" t="s">
        <v>5149</v>
      </c>
      <c r="Y1694" t="s">
        <v>5149</v>
      </c>
      <c r="Z1694" t="s">
        <v>5149</v>
      </c>
      <c r="AA1694" t="s">
        <v>5149</v>
      </c>
      <c r="AB1694" t="s">
        <v>5149</v>
      </c>
      <c r="AC1694" t="s">
        <v>5149</v>
      </c>
      <c r="AD1694" t="s">
        <v>5149</v>
      </c>
      <c r="AE1694" t="s">
        <v>1420</v>
      </c>
      <c r="AF1694" s="5">
        <v>45008</v>
      </c>
      <c r="AG1694" s="5">
        <v>45008</v>
      </c>
      <c r="AH1694" t="s">
        <v>1311</v>
      </c>
    </row>
    <row r="1695" spans="1:34">
      <c r="A1695" t="s">
        <v>5150</v>
      </c>
      <c r="B1695" t="s">
        <v>54</v>
      </c>
      <c r="C1695" s="5">
        <v>44835</v>
      </c>
      <c r="D1695" s="5">
        <v>44926</v>
      </c>
      <c r="E1695" t="s">
        <v>44</v>
      </c>
      <c r="F1695" t="s">
        <v>705</v>
      </c>
      <c r="G1695" t="s">
        <v>242</v>
      </c>
      <c r="H1695" t="s">
        <v>706</v>
      </c>
      <c r="I1695" t="s">
        <v>72</v>
      </c>
      <c r="J1695" t="s">
        <v>707</v>
      </c>
      <c r="K1695" t="s">
        <v>98</v>
      </c>
      <c r="L1695" t="s">
        <v>141</v>
      </c>
      <c r="M1695" t="s">
        <v>51</v>
      </c>
      <c r="N1695" t="s">
        <v>653</v>
      </c>
      <c r="O1695" t="s">
        <v>63</v>
      </c>
      <c r="P1695" t="s">
        <v>654</v>
      </c>
      <c r="Q1695" t="s">
        <v>63</v>
      </c>
      <c r="R1695" t="s">
        <v>5151</v>
      </c>
      <c r="S1695" t="s">
        <v>5151</v>
      </c>
      <c r="T1695" t="s">
        <v>5151</v>
      </c>
      <c r="U1695" t="s">
        <v>5151</v>
      </c>
      <c r="V1695" t="s">
        <v>5151</v>
      </c>
      <c r="W1695" t="s">
        <v>5151</v>
      </c>
      <c r="X1695" t="s">
        <v>5151</v>
      </c>
      <c r="Y1695" t="s">
        <v>5151</v>
      </c>
      <c r="Z1695" t="s">
        <v>5151</v>
      </c>
      <c r="AA1695" t="s">
        <v>5151</v>
      </c>
      <c r="AB1695" t="s">
        <v>5151</v>
      </c>
      <c r="AC1695" t="s">
        <v>5151</v>
      </c>
      <c r="AD1695" t="s">
        <v>5151</v>
      </c>
      <c r="AE1695" t="s">
        <v>1420</v>
      </c>
      <c r="AF1695" s="5">
        <v>45008</v>
      </c>
      <c r="AG1695" s="5">
        <v>45008</v>
      </c>
      <c r="AH1695" t="s">
        <v>1528</v>
      </c>
    </row>
    <row r="1696" spans="1:34">
      <c r="A1696" t="s">
        <v>5152</v>
      </c>
      <c r="B1696" t="s">
        <v>54</v>
      </c>
      <c r="C1696" s="5">
        <v>44835</v>
      </c>
      <c r="D1696" s="5">
        <v>44926</v>
      </c>
      <c r="E1696" t="s">
        <v>48</v>
      </c>
      <c r="F1696" t="s">
        <v>1166</v>
      </c>
      <c r="G1696" t="s">
        <v>116</v>
      </c>
      <c r="H1696" t="s">
        <v>183</v>
      </c>
      <c r="I1696" t="s">
        <v>107</v>
      </c>
      <c r="J1696" t="s">
        <v>1167</v>
      </c>
      <c r="K1696" t="s">
        <v>98</v>
      </c>
      <c r="L1696" t="s">
        <v>1168</v>
      </c>
      <c r="M1696" t="s">
        <v>52</v>
      </c>
      <c r="N1696" t="s">
        <v>186</v>
      </c>
      <c r="O1696" t="s">
        <v>63</v>
      </c>
      <c r="P1696" t="s">
        <v>187</v>
      </c>
      <c r="Q1696" t="s">
        <v>63</v>
      </c>
      <c r="R1696" t="s">
        <v>5153</v>
      </c>
      <c r="S1696" t="s">
        <v>5153</v>
      </c>
      <c r="T1696" t="s">
        <v>5153</v>
      </c>
      <c r="U1696" t="s">
        <v>5153</v>
      </c>
      <c r="V1696" t="s">
        <v>5153</v>
      </c>
      <c r="W1696" t="s">
        <v>5153</v>
      </c>
      <c r="X1696" t="s">
        <v>5153</v>
      </c>
      <c r="Y1696" t="s">
        <v>5153</v>
      </c>
      <c r="Z1696" t="s">
        <v>5153</v>
      </c>
      <c r="AA1696" t="s">
        <v>5153</v>
      </c>
      <c r="AB1696" t="s">
        <v>5153</v>
      </c>
      <c r="AC1696" t="s">
        <v>5153</v>
      </c>
      <c r="AD1696" t="s">
        <v>5153</v>
      </c>
      <c r="AE1696" t="s">
        <v>1420</v>
      </c>
      <c r="AF1696" s="5">
        <v>45008</v>
      </c>
      <c r="AG1696" s="5">
        <v>45008</v>
      </c>
      <c r="AH1696" t="s">
        <v>987</v>
      </c>
    </row>
    <row r="1697" spans="1:34">
      <c r="A1697" t="s">
        <v>5154</v>
      </c>
      <c r="B1697" t="s">
        <v>54</v>
      </c>
      <c r="C1697" s="5">
        <v>44835</v>
      </c>
      <c r="D1697" s="5">
        <v>44926</v>
      </c>
      <c r="E1697" t="s">
        <v>48</v>
      </c>
      <c r="F1697" t="s">
        <v>1803</v>
      </c>
      <c r="G1697" t="s">
        <v>1804</v>
      </c>
      <c r="H1697" t="s">
        <v>1805</v>
      </c>
      <c r="I1697" t="s">
        <v>107</v>
      </c>
      <c r="J1697" t="s">
        <v>1316</v>
      </c>
      <c r="K1697" t="s">
        <v>1470</v>
      </c>
      <c r="L1697" t="s">
        <v>318</v>
      </c>
      <c r="M1697" t="s">
        <v>52</v>
      </c>
      <c r="N1697" t="s">
        <v>186</v>
      </c>
      <c r="O1697" t="s">
        <v>63</v>
      </c>
      <c r="P1697" t="s">
        <v>187</v>
      </c>
      <c r="Q1697" t="s">
        <v>63</v>
      </c>
      <c r="R1697" t="s">
        <v>5155</v>
      </c>
      <c r="S1697" t="s">
        <v>5155</v>
      </c>
      <c r="T1697" t="s">
        <v>5155</v>
      </c>
      <c r="U1697" t="s">
        <v>5155</v>
      </c>
      <c r="V1697" t="s">
        <v>5155</v>
      </c>
      <c r="W1697" t="s">
        <v>5155</v>
      </c>
      <c r="X1697" t="s">
        <v>5155</v>
      </c>
      <c r="Y1697" t="s">
        <v>5155</v>
      </c>
      <c r="Z1697" t="s">
        <v>5155</v>
      </c>
      <c r="AA1697" t="s">
        <v>5155</v>
      </c>
      <c r="AB1697" t="s">
        <v>5155</v>
      </c>
      <c r="AC1697" t="s">
        <v>5155</v>
      </c>
      <c r="AD1697" t="s">
        <v>5155</v>
      </c>
      <c r="AE1697" t="s">
        <v>1420</v>
      </c>
      <c r="AF1697" s="5">
        <v>45008</v>
      </c>
      <c r="AG1697" s="5">
        <v>45008</v>
      </c>
      <c r="AH1697" t="s">
        <v>987</v>
      </c>
    </row>
    <row r="1698" spans="1:34">
      <c r="A1698" t="s">
        <v>5156</v>
      </c>
      <c r="B1698" t="s">
        <v>54</v>
      </c>
      <c r="C1698" s="5">
        <v>44835</v>
      </c>
      <c r="D1698" s="5">
        <v>44926</v>
      </c>
      <c r="E1698" t="s">
        <v>44</v>
      </c>
      <c r="F1698" t="s">
        <v>1929</v>
      </c>
      <c r="G1698" t="s">
        <v>1930</v>
      </c>
      <c r="H1698" t="s">
        <v>1931</v>
      </c>
      <c r="I1698" t="s">
        <v>72</v>
      </c>
      <c r="J1698" t="s">
        <v>1932</v>
      </c>
      <c r="K1698" t="s">
        <v>975</v>
      </c>
      <c r="L1698" t="s">
        <v>298</v>
      </c>
      <c r="M1698" t="s">
        <v>52</v>
      </c>
      <c r="N1698" t="s">
        <v>5157</v>
      </c>
      <c r="O1698" t="s">
        <v>63</v>
      </c>
      <c r="P1698" t="s">
        <v>5158</v>
      </c>
      <c r="Q1698" t="s">
        <v>63</v>
      </c>
      <c r="R1698" t="s">
        <v>5159</v>
      </c>
      <c r="S1698" t="s">
        <v>5159</v>
      </c>
      <c r="T1698" t="s">
        <v>5159</v>
      </c>
      <c r="U1698" t="s">
        <v>5159</v>
      </c>
      <c r="V1698" t="s">
        <v>5159</v>
      </c>
      <c r="W1698" t="s">
        <v>5159</v>
      </c>
      <c r="X1698" t="s">
        <v>5159</v>
      </c>
      <c r="Y1698" t="s">
        <v>5159</v>
      </c>
      <c r="Z1698" t="s">
        <v>5159</v>
      </c>
      <c r="AA1698" t="s">
        <v>5159</v>
      </c>
      <c r="AB1698" t="s">
        <v>5159</v>
      </c>
      <c r="AC1698" t="s">
        <v>5159</v>
      </c>
      <c r="AD1698" t="s">
        <v>5159</v>
      </c>
      <c r="AE1698" t="s">
        <v>1420</v>
      </c>
      <c r="AF1698" s="5">
        <v>45008</v>
      </c>
      <c r="AG1698" s="5">
        <v>45008</v>
      </c>
      <c r="AH1698" t="s">
        <v>1492</v>
      </c>
    </row>
    <row r="1699" spans="1:34">
      <c r="A1699" t="s">
        <v>5160</v>
      </c>
      <c r="B1699" t="s">
        <v>54</v>
      </c>
      <c r="C1699" s="5">
        <v>44835</v>
      </c>
      <c r="D1699" s="5">
        <v>44926</v>
      </c>
      <c r="E1699" t="s">
        <v>48</v>
      </c>
      <c r="F1699" t="s">
        <v>1287</v>
      </c>
      <c r="G1699" t="s">
        <v>116</v>
      </c>
      <c r="H1699" t="s">
        <v>117</v>
      </c>
      <c r="I1699" t="s">
        <v>107</v>
      </c>
      <c r="J1699" t="s">
        <v>1288</v>
      </c>
      <c r="K1699" t="s">
        <v>245</v>
      </c>
      <c r="L1699" t="s">
        <v>991</v>
      </c>
      <c r="M1699" t="s">
        <v>51</v>
      </c>
      <c r="N1699" t="s">
        <v>121</v>
      </c>
      <c r="O1699" t="s">
        <v>63</v>
      </c>
      <c r="P1699" t="s">
        <v>1289</v>
      </c>
      <c r="Q1699" t="s">
        <v>63</v>
      </c>
      <c r="R1699" t="s">
        <v>5161</v>
      </c>
      <c r="S1699" t="s">
        <v>5161</v>
      </c>
      <c r="T1699" t="s">
        <v>5161</v>
      </c>
      <c r="U1699" t="s">
        <v>5161</v>
      </c>
      <c r="V1699" t="s">
        <v>5161</v>
      </c>
      <c r="W1699" t="s">
        <v>5161</v>
      </c>
      <c r="X1699" t="s">
        <v>5161</v>
      </c>
      <c r="Y1699" t="s">
        <v>5161</v>
      </c>
      <c r="Z1699" t="s">
        <v>5161</v>
      </c>
      <c r="AA1699" t="s">
        <v>5161</v>
      </c>
      <c r="AB1699" t="s">
        <v>5161</v>
      </c>
      <c r="AC1699" t="s">
        <v>5161</v>
      </c>
      <c r="AD1699" t="s">
        <v>5161</v>
      </c>
      <c r="AE1699" t="s">
        <v>1420</v>
      </c>
      <c r="AF1699" s="5">
        <v>45008</v>
      </c>
      <c r="AG1699" s="5">
        <v>45008</v>
      </c>
      <c r="AH1699" t="s">
        <v>987</v>
      </c>
    </row>
    <row r="1700" spans="1:34">
      <c r="A1700" t="s">
        <v>5162</v>
      </c>
      <c r="B1700" t="s">
        <v>54</v>
      </c>
      <c r="C1700" s="5">
        <v>44835</v>
      </c>
      <c r="D1700" s="5">
        <v>44926</v>
      </c>
      <c r="E1700" t="s">
        <v>48</v>
      </c>
      <c r="F1700" t="s">
        <v>5163</v>
      </c>
      <c r="G1700" t="s">
        <v>147</v>
      </c>
      <c r="H1700" t="s">
        <v>148</v>
      </c>
      <c r="I1700" t="s">
        <v>149</v>
      </c>
      <c r="J1700" t="s">
        <v>449</v>
      </c>
      <c r="K1700" t="s">
        <v>5164</v>
      </c>
      <c r="L1700" t="s">
        <v>411</v>
      </c>
      <c r="M1700" t="s">
        <v>52</v>
      </c>
      <c r="N1700" t="s">
        <v>2601</v>
      </c>
      <c r="O1700" t="s">
        <v>63</v>
      </c>
      <c r="P1700" t="s">
        <v>2602</v>
      </c>
      <c r="Q1700" t="s">
        <v>63</v>
      </c>
      <c r="R1700" t="s">
        <v>5165</v>
      </c>
      <c r="S1700" t="s">
        <v>5165</v>
      </c>
      <c r="T1700" t="s">
        <v>5165</v>
      </c>
      <c r="U1700" t="s">
        <v>5165</v>
      </c>
      <c r="V1700" t="s">
        <v>5165</v>
      </c>
      <c r="W1700" t="s">
        <v>5165</v>
      </c>
      <c r="X1700" t="s">
        <v>5165</v>
      </c>
      <c r="Y1700" t="s">
        <v>5165</v>
      </c>
      <c r="Z1700" t="s">
        <v>5165</v>
      </c>
      <c r="AA1700" t="s">
        <v>5165</v>
      </c>
      <c r="AB1700" t="s">
        <v>5165</v>
      </c>
      <c r="AC1700" t="s">
        <v>5165</v>
      </c>
      <c r="AD1700" t="s">
        <v>5165</v>
      </c>
      <c r="AE1700" t="s">
        <v>1420</v>
      </c>
      <c r="AF1700" s="5">
        <v>45008</v>
      </c>
      <c r="AG1700" s="5">
        <v>45008</v>
      </c>
      <c r="AH1700" t="s">
        <v>987</v>
      </c>
    </row>
    <row r="1701" spans="1:34">
      <c r="A1701" t="s">
        <v>5166</v>
      </c>
      <c r="B1701" t="s">
        <v>54</v>
      </c>
      <c r="C1701" s="5">
        <v>44835</v>
      </c>
      <c r="D1701" s="5">
        <v>44926</v>
      </c>
      <c r="E1701" t="s">
        <v>50</v>
      </c>
      <c r="F1701" t="s">
        <v>5167</v>
      </c>
      <c r="G1701" t="s">
        <v>415</v>
      </c>
      <c r="H1701" t="s">
        <v>415</v>
      </c>
      <c r="I1701" t="s">
        <v>149</v>
      </c>
      <c r="J1701" t="s">
        <v>5168</v>
      </c>
      <c r="K1701" t="s">
        <v>492</v>
      </c>
      <c r="L1701" t="s">
        <v>1318</v>
      </c>
      <c r="M1701" t="s">
        <v>52</v>
      </c>
      <c r="N1701" t="s">
        <v>5169</v>
      </c>
      <c r="O1701" t="s">
        <v>63</v>
      </c>
      <c r="P1701" t="s">
        <v>5170</v>
      </c>
      <c r="Q1701" t="s">
        <v>63</v>
      </c>
      <c r="R1701" t="s">
        <v>5171</v>
      </c>
      <c r="S1701" t="s">
        <v>5171</v>
      </c>
      <c r="T1701" t="s">
        <v>5171</v>
      </c>
      <c r="U1701" t="s">
        <v>5171</v>
      </c>
      <c r="V1701" t="s">
        <v>5171</v>
      </c>
      <c r="W1701" t="s">
        <v>5171</v>
      </c>
      <c r="X1701" t="s">
        <v>5171</v>
      </c>
      <c r="Y1701" t="s">
        <v>5171</v>
      </c>
      <c r="Z1701" t="s">
        <v>5171</v>
      </c>
      <c r="AA1701" t="s">
        <v>5171</v>
      </c>
      <c r="AB1701" t="s">
        <v>5171</v>
      </c>
      <c r="AC1701" t="s">
        <v>5171</v>
      </c>
      <c r="AD1701" t="s">
        <v>5171</v>
      </c>
      <c r="AE1701" t="s">
        <v>1420</v>
      </c>
      <c r="AF1701" s="5">
        <v>45008</v>
      </c>
      <c r="AG1701" s="5">
        <v>45008</v>
      </c>
      <c r="AH1701" t="s">
        <v>1202</v>
      </c>
    </row>
    <row r="1702" spans="1:34">
      <c r="A1702" t="s">
        <v>5172</v>
      </c>
      <c r="B1702" t="s">
        <v>54</v>
      </c>
      <c r="C1702" s="5">
        <v>44835</v>
      </c>
      <c r="D1702" s="5">
        <v>44926</v>
      </c>
      <c r="E1702" t="s">
        <v>48</v>
      </c>
      <c r="F1702" t="s">
        <v>1847</v>
      </c>
      <c r="G1702" t="s">
        <v>116</v>
      </c>
      <c r="H1702" t="s">
        <v>117</v>
      </c>
      <c r="I1702" t="s">
        <v>107</v>
      </c>
      <c r="J1702" t="s">
        <v>1848</v>
      </c>
      <c r="K1702" t="s">
        <v>141</v>
      </c>
      <c r="L1702" t="s">
        <v>702</v>
      </c>
      <c r="M1702" t="s">
        <v>51</v>
      </c>
      <c r="N1702" t="s">
        <v>121</v>
      </c>
      <c r="O1702" t="s">
        <v>63</v>
      </c>
      <c r="P1702" t="s">
        <v>5173</v>
      </c>
      <c r="Q1702" t="s">
        <v>63</v>
      </c>
      <c r="R1702" t="s">
        <v>5174</v>
      </c>
      <c r="S1702" t="s">
        <v>5174</v>
      </c>
      <c r="T1702" t="s">
        <v>5174</v>
      </c>
      <c r="U1702" t="s">
        <v>5174</v>
      </c>
      <c r="V1702" t="s">
        <v>5174</v>
      </c>
      <c r="W1702" t="s">
        <v>5174</v>
      </c>
      <c r="X1702" t="s">
        <v>5174</v>
      </c>
      <c r="Y1702" t="s">
        <v>5174</v>
      </c>
      <c r="Z1702" t="s">
        <v>5174</v>
      </c>
      <c r="AA1702" t="s">
        <v>5174</v>
      </c>
      <c r="AB1702" t="s">
        <v>5174</v>
      </c>
      <c r="AC1702" t="s">
        <v>5174</v>
      </c>
      <c r="AD1702" t="s">
        <v>5174</v>
      </c>
      <c r="AE1702" t="s">
        <v>1420</v>
      </c>
      <c r="AF1702" s="5">
        <v>45008</v>
      </c>
      <c r="AG1702" s="5">
        <v>45008</v>
      </c>
      <c r="AH1702" t="s">
        <v>987</v>
      </c>
    </row>
    <row r="1703" spans="1:34">
      <c r="A1703" t="s">
        <v>5175</v>
      </c>
      <c r="B1703" t="s">
        <v>54</v>
      </c>
      <c r="C1703" s="5">
        <v>44835</v>
      </c>
      <c r="D1703" s="5">
        <v>44926</v>
      </c>
      <c r="E1703" t="s">
        <v>50</v>
      </c>
      <c r="F1703" t="s">
        <v>5176</v>
      </c>
      <c r="G1703" t="s">
        <v>1304</v>
      </c>
      <c r="H1703" t="s">
        <v>1304</v>
      </c>
      <c r="I1703" t="s">
        <v>1305</v>
      </c>
      <c r="J1703" t="s">
        <v>5177</v>
      </c>
      <c r="K1703" t="s">
        <v>1015</v>
      </c>
      <c r="L1703" t="s">
        <v>318</v>
      </c>
      <c r="M1703" t="s">
        <v>52</v>
      </c>
      <c r="N1703" t="s">
        <v>5178</v>
      </c>
      <c r="O1703" t="s">
        <v>63</v>
      </c>
      <c r="P1703" t="s">
        <v>99</v>
      </c>
      <c r="Q1703" t="s">
        <v>63</v>
      </c>
      <c r="R1703" t="s">
        <v>5179</v>
      </c>
      <c r="S1703" t="s">
        <v>5179</v>
      </c>
      <c r="T1703" t="s">
        <v>5179</v>
      </c>
      <c r="U1703" t="s">
        <v>5179</v>
      </c>
      <c r="V1703" t="s">
        <v>5179</v>
      </c>
      <c r="W1703" t="s">
        <v>5179</v>
      </c>
      <c r="X1703" t="s">
        <v>5179</v>
      </c>
      <c r="Y1703" t="s">
        <v>5179</v>
      </c>
      <c r="Z1703" t="s">
        <v>5179</v>
      </c>
      <c r="AA1703" t="s">
        <v>5179</v>
      </c>
      <c r="AB1703" t="s">
        <v>5179</v>
      </c>
      <c r="AC1703" t="s">
        <v>5179</v>
      </c>
      <c r="AD1703" t="s">
        <v>5179</v>
      </c>
      <c r="AE1703" t="s">
        <v>1420</v>
      </c>
      <c r="AF1703" s="5">
        <v>45008</v>
      </c>
      <c r="AG1703" s="5">
        <v>45008</v>
      </c>
      <c r="AH1703" t="s">
        <v>1311</v>
      </c>
    </row>
    <row r="1704" spans="1:34">
      <c r="A1704" t="s">
        <v>5180</v>
      </c>
      <c r="B1704" t="s">
        <v>54</v>
      </c>
      <c r="C1704" s="5">
        <v>44835</v>
      </c>
      <c r="D1704" s="5">
        <v>44926</v>
      </c>
      <c r="E1704" t="s">
        <v>44</v>
      </c>
      <c r="F1704" t="s">
        <v>528</v>
      </c>
      <c r="G1704" t="s">
        <v>1416</v>
      </c>
      <c r="H1704" t="s">
        <v>1416</v>
      </c>
      <c r="I1704" t="s">
        <v>159</v>
      </c>
      <c r="J1704" t="s">
        <v>3453</v>
      </c>
      <c r="K1704" t="s">
        <v>379</v>
      </c>
      <c r="L1704" t="s">
        <v>290</v>
      </c>
      <c r="M1704" t="s">
        <v>51</v>
      </c>
      <c r="N1704" t="s">
        <v>1408</v>
      </c>
      <c r="O1704" t="s">
        <v>63</v>
      </c>
      <c r="P1704" t="s">
        <v>1409</v>
      </c>
      <c r="Q1704" t="s">
        <v>63</v>
      </c>
      <c r="R1704" t="s">
        <v>5181</v>
      </c>
      <c r="S1704" t="s">
        <v>5181</v>
      </c>
      <c r="T1704" t="s">
        <v>5181</v>
      </c>
      <c r="U1704" t="s">
        <v>5181</v>
      </c>
      <c r="V1704" t="s">
        <v>5181</v>
      </c>
      <c r="W1704" t="s">
        <v>5181</v>
      </c>
      <c r="X1704" t="s">
        <v>5181</v>
      </c>
      <c r="Y1704" t="s">
        <v>5181</v>
      </c>
      <c r="Z1704" t="s">
        <v>5181</v>
      </c>
      <c r="AA1704" t="s">
        <v>5181</v>
      </c>
      <c r="AB1704" t="s">
        <v>5181</v>
      </c>
      <c r="AC1704" t="s">
        <v>5181</v>
      </c>
      <c r="AD1704" t="s">
        <v>5181</v>
      </c>
      <c r="AE1704" t="s">
        <v>1420</v>
      </c>
      <c r="AF1704" s="5">
        <v>45008</v>
      </c>
      <c r="AG1704" s="5">
        <v>45008</v>
      </c>
      <c r="AH1704" t="s">
        <v>1528</v>
      </c>
    </row>
    <row r="1705" spans="1:34">
      <c r="A1705" t="s">
        <v>5182</v>
      </c>
      <c r="B1705" t="s">
        <v>54</v>
      </c>
      <c r="C1705" s="5">
        <v>44835</v>
      </c>
      <c r="D1705" s="5">
        <v>44926</v>
      </c>
      <c r="E1705" t="s">
        <v>48</v>
      </c>
      <c r="F1705" t="s">
        <v>823</v>
      </c>
      <c r="G1705" t="s">
        <v>116</v>
      </c>
      <c r="H1705" t="s">
        <v>117</v>
      </c>
      <c r="I1705" t="s">
        <v>107</v>
      </c>
      <c r="J1705" t="s">
        <v>824</v>
      </c>
      <c r="K1705" t="s">
        <v>825</v>
      </c>
      <c r="L1705" t="s">
        <v>826</v>
      </c>
      <c r="M1705" t="s">
        <v>51</v>
      </c>
      <c r="N1705" t="s">
        <v>121</v>
      </c>
      <c r="O1705" t="s">
        <v>63</v>
      </c>
      <c r="P1705" t="s">
        <v>122</v>
      </c>
      <c r="Q1705" t="s">
        <v>63</v>
      </c>
      <c r="R1705" t="s">
        <v>5183</v>
      </c>
      <c r="S1705" t="s">
        <v>5183</v>
      </c>
      <c r="T1705" t="s">
        <v>5183</v>
      </c>
      <c r="U1705" t="s">
        <v>5183</v>
      </c>
      <c r="V1705" t="s">
        <v>5183</v>
      </c>
      <c r="W1705" t="s">
        <v>5183</v>
      </c>
      <c r="X1705" t="s">
        <v>5183</v>
      </c>
      <c r="Y1705" t="s">
        <v>5183</v>
      </c>
      <c r="Z1705" t="s">
        <v>5183</v>
      </c>
      <c r="AA1705" t="s">
        <v>5183</v>
      </c>
      <c r="AB1705" t="s">
        <v>5183</v>
      </c>
      <c r="AC1705" t="s">
        <v>5183</v>
      </c>
      <c r="AD1705" t="s">
        <v>5183</v>
      </c>
      <c r="AE1705" t="s">
        <v>1420</v>
      </c>
      <c r="AF1705" s="5">
        <v>45008</v>
      </c>
      <c r="AG1705" s="5">
        <v>45008</v>
      </c>
      <c r="AH1705" t="s">
        <v>987</v>
      </c>
    </row>
    <row r="1706" spans="1:34">
      <c r="A1706" t="s">
        <v>5184</v>
      </c>
      <c r="B1706" t="s">
        <v>54</v>
      </c>
      <c r="C1706" s="5">
        <v>44835</v>
      </c>
      <c r="D1706" s="5">
        <v>44926</v>
      </c>
      <c r="E1706" t="s">
        <v>48</v>
      </c>
      <c r="F1706" t="s">
        <v>1315</v>
      </c>
      <c r="G1706" t="s">
        <v>174</v>
      </c>
      <c r="H1706" t="s">
        <v>174</v>
      </c>
      <c r="I1706" t="s">
        <v>107</v>
      </c>
      <c r="J1706" t="s">
        <v>1316</v>
      </c>
      <c r="K1706" t="s">
        <v>1317</v>
      </c>
      <c r="L1706" t="s">
        <v>1318</v>
      </c>
      <c r="M1706" t="s">
        <v>52</v>
      </c>
      <c r="N1706" t="s">
        <v>178</v>
      </c>
      <c r="O1706" t="s">
        <v>63</v>
      </c>
      <c r="P1706" t="s">
        <v>1082</v>
      </c>
      <c r="Q1706" t="s">
        <v>63</v>
      </c>
      <c r="R1706" t="s">
        <v>5185</v>
      </c>
      <c r="S1706" t="s">
        <v>5185</v>
      </c>
      <c r="T1706" t="s">
        <v>5185</v>
      </c>
      <c r="U1706" t="s">
        <v>5185</v>
      </c>
      <c r="V1706" t="s">
        <v>5185</v>
      </c>
      <c r="W1706" t="s">
        <v>5185</v>
      </c>
      <c r="X1706" t="s">
        <v>5185</v>
      </c>
      <c r="Y1706" t="s">
        <v>5185</v>
      </c>
      <c r="Z1706" t="s">
        <v>5185</v>
      </c>
      <c r="AA1706" t="s">
        <v>5185</v>
      </c>
      <c r="AB1706" t="s">
        <v>5185</v>
      </c>
      <c r="AC1706" t="s">
        <v>5185</v>
      </c>
      <c r="AD1706" t="s">
        <v>5185</v>
      </c>
      <c r="AE1706" t="s">
        <v>1420</v>
      </c>
      <c r="AF1706" s="5">
        <v>45008</v>
      </c>
      <c r="AG1706" s="5">
        <v>45008</v>
      </c>
      <c r="AH1706" t="s">
        <v>987</v>
      </c>
    </row>
    <row r="1707" spans="1:34">
      <c r="A1707" t="s">
        <v>5186</v>
      </c>
      <c r="B1707" t="s">
        <v>54</v>
      </c>
      <c r="C1707" s="5">
        <v>44835</v>
      </c>
      <c r="D1707" s="5">
        <v>44926</v>
      </c>
      <c r="E1707" t="s">
        <v>48</v>
      </c>
      <c r="F1707" t="s">
        <v>944</v>
      </c>
      <c r="G1707" t="s">
        <v>3485</v>
      </c>
      <c r="H1707" t="s">
        <v>3485</v>
      </c>
      <c r="I1707" t="s">
        <v>149</v>
      </c>
      <c r="J1707" t="s">
        <v>3486</v>
      </c>
      <c r="K1707" t="s">
        <v>1724</v>
      </c>
      <c r="L1707" t="s">
        <v>245</v>
      </c>
      <c r="M1707" t="s">
        <v>52</v>
      </c>
      <c r="N1707" t="s">
        <v>1611</v>
      </c>
      <c r="O1707" t="s">
        <v>63</v>
      </c>
      <c r="P1707" t="s">
        <v>1612</v>
      </c>
      <c r="Q1707" t="s">
        <v>63</v>
      </c>
      <c r="R1707" t="s">
        <v>5187</v>
      </c>
      <c r="S1707" t="s">
        <v>5187</v>
      </c>
      <c r="T1707" t="s">
        <v>5187</v>
      </c>
      <c r="U1707" t="s">
        <v>5187</v>
      </c>
      <c r="V1707" t="s">
        <v>5187</v>
      </c>
      <c r="W1707" t="s">
        <v>5187</v>
      </c>
      <c r="X1707" t="s">
        <v>5187</v>
      </c>
      <c r="Y1707" t="s">
        <v>5187</v>
      </c>
      <c r="Z1707" t="s">
        <v>5187</v>
      </c>
      <c r="AA1707" t="s">
        <v>5187</v>
      </c>
      <c r="AB1707" t="s">
        <v>5187</v>
      </c>
      <c r="AC1707" t="s">
        <v>5187</v>
      </c>
      <c r="AD1707" t="s">
        <v>5187</v>
      </c>
      <c r="AE1707" t="s">
        <v>1420</v>
      </c>
      <c r="AF1707" s="5">
        <v>45008</v>
      </c>
      <c r="AG1707" s="5">
        <v>45008</v>
      </c>
      <c r="AH1707" t="s">
        <v>987</v>
      </c>
    </row>
    <row r="1708" spans="1:34">
      <c r="A1708" t="s">
        <v>5188</v>
      </c>
      <c r="B1708" t="s">
        <v>54</v>
      </c>
      <c r="C1708" s="5">
        <v>44835</v>
      </c>
      <c r="D1708" s="5">
        <v>44926</v>
      </c>
      <c r="E1708" t="s">
        <v>48</v>
      </c>
      <c r="F1708" t="s">
        <v>753</v>
      </c>
      <c r="G1708" t="s">
        <v>147</v>
      </c>
      <c r="H1708" t="s">
        <v>148</v>
      </c>
      <c r="I1708" t="s">
        <v>149</v>
      </c>
      <c r="J1708" t="s">
        <v>754</v>
      </c>
      <c r="K1708" t="s">
        <v>386</v>
      </c>
      <c r="L1708" t="s">
        <v>755</v>
      </c>
      <c r="M1708" t="s">
        <v>52</v>
      </c>
      <c r="N1708" t="s">
        <v>2601</v>
      </c>
      <c r="O1708" t="s">
        <v>63</v>
      </c>
      <c r="P1708" t="s">
        <v>2602</v>
      </c>
      <c r="Q1708" t="s">
        <v>63</v>
      </c>
      <c r="R1708" t="s">
        <v>5189</v>
      </c>
      <c r="S1708" t="s">
        <v>5189</v>
      </c>
      <c r="T1708" t="s">
        <v>5189</v>
      </c>
      <c r="U1708" t="s">
        <v>5189</v>
      </c>
      <c r="V1708" t="s">
        <v>5189</v>
      </c>
      <c r="W1708" t="s">
        <v>5189</v>
      </c>
      <c r="X1708" t="s">
        <v>5189</v>
      </c>
      <c r="Y1708" t="s">
        <v>5189</v>
      </c>
      <c r="Z1708" t="s">
        <v>5189</v>
      </c>
      <c r="AA1708" t="s">
        <v>5189</v>
      </c>
      <c r="AB1708" t="s">
        <v>5189</v>
      </c>
      <c r="AC1708" t="s">
        <v>5189</v>
      </c>
      <c r="AD1708" t="s">
        <v>5189</v>
      </c>
      <c r="AE1708" t="s">
        <v>1420</v>
      </c>
      <c r="AF1708" s="5">
        <v>45008</v>
      </c>
      <c r="AG1708" s="5">
        <v>45008</v>
      </c>
      <c r="AH1708" t="s">
        <v>987</v>
      </c>
    </row>
    <row r="1709" spans="1:34">
      <c r="A1709" t="s">
        <v>5190</v>
      </c>
      <c r="B1709" t="s">
        <v>54</v>
      </c>
      <c r="C1709" s="5">
        <v>44835</v>
      </c>
      <c r="D1709" s="5">
        <v>44926</v>
      </c>
      <c r="E1709" t="s">
        <v>48</v>
      </c>
      <c r="F1709" t="s">
        <v>949</v>
      </c>
      <c r="G1709" t="s">
        <v>147</v>
      </c>
      <c r="H1709" t="s">
        <v>148</v>
      </c>
      <c r="I1709" t="s">
        <v>149</v>
      </c>
      <c r="J1709" t="s">
        <v>2348</v>
      </c>
      <c r="K1709" t="s">
        <v>97</v>
      </c>
      <c r="L1709" t="s">
        <v>2349</v>
      </c>
      <c r="M1709" t="s">
        <v>52</v>
      </c>
      <c r="N1709" t="s">
        <v>2601</v>
      </c>
      <c r="O1709" t="s">
        <v>63</v>
      </c>
      <c r="P1709" t="s">
        <v>2602</v>
      </c>
      <c r="Q1709" t="s">
        <v>63</v>
      </c>
      <c r="R1709" t="s">
        <v>5191</v>
      </c>
      <c r="S1709" t="s">
        <v>5191</v>
      </c>
      <c r="T1709" t="s">
        <v>5191</v>
      </c>
      <c r="U1709" t="s">
        <v>5191</v>
      </c>
      <c r="V1709" t="s">
        <v>5191</v>
      </c>
      <c r="W1709" t="s">
        <v>5191</v>
      </c>
      <c r="X1709" t="s">
        <v>5191</v>
      </c>
      <c r="Y1709" t="s">
        <v>5191</v>
      </c>
      <c r="Z1709" t="s">
        <v>5191</v>
      </c>
      <c r="AA1709" t="s">
        <v>5191</v>
      </c>
      <c r="AB1709" t="s">
        <v>5191</v>
      </c>
      <c r="AC1709" t="s">
        <v>5191</v>
      </c>
      <c r="AD1709" t="s">
        <v>5191</v>
      </c>
      <c r="AE1709" t="s">
        <v>1420</v>
      </c>
      <c r="AF1709" s="5">
        <v>45008</v>
      </c>
      <c r="AG1709" s="5">
        <v>45008</v>
      </c>
      <c r="AH1709" t="s">
        <v>987</v>
      </c>
    </row>
    <row r="1710" spans="1:34">
      <c r="A1710" t="s">
        <v>5192</v>
      </c>
      <c r="B1710" t="s">
        <v>54</v>
      </c>
      <c r="C1710" s="5">
        <v>44835</v>
      </c>
      <c r="D1710" s="5">
        <v>44926</v>
      </c>
      <c r="E1710" t="s">
        <v>44</v>
      </c>
      <c r="F1710" t="s">
        <v>445</v>
      </c>
      <c r="G1710" t="s">
        <v>446</v>
      </c>
      <c r="H1710" t="s">
        <v>447</v>
      </c>
      <c r="I1710" t="s">
        <v>448</v>
      </c>
      <c r="J1710" t="s">
        <v>449</v>
      </c>
      <c r="K1710" t="s">
        <v>450</v>
      </c>
      <c r="L1710" t="s">
        <v>109</v>
      </c>
      <c r="M1710" t="s">
        <v>52</v>
      </c>
      <c r="N1710" t="s">
        <v>201</v>
      </c>
      <c r="O1710" t="s">
        <v>63</v>
      </c>
      <c r="P1710" t="s">
        <v>202</v>
      </c>
      <c r="Q1710" t="s">
        <v>63</v>
      </c>
      <c r="R1710" t="s">
        <v>5193</v>
      </c>
      <c r="S1710" t="s">
        <v>5193</v>
      </c>
      <c r="T1710" t="s">
        <v>5193</v>
      </c>
      <c r="U1710" t="s">
        <v>5193</v>
      </c>
      <c r="V1710" t="s">
        <v>5193</v>
      </c>
      <c r="W1710" t="s">
        <v>5193</v>
      </c>
      <c r="X1710" t="s">
        <v>5193</v>
      </c>
      <c r="Y1710" t="s">
        <v>5193</v>
      </c>
      <c r="Z1710" t="s">
        <v>5193</v>
      </c>
      <c r="AA1710" t="s">
        <v>5193</v>
      </c>
      <c r="AB1710" t="s">
        <v>5193</v>
      </c>
      <c r="AC1710" t="s">
        <v>5193</v>
      </c>
      <c r="AD1710" t="s">
        <v>5193</v>
      </c>
      <c r="AE1710" t="s">
        <v>1420</v>
      </c>
      <c r="AF1710" s="5">
        <v>45008</v>
      </c>
      <c r="AG1710" s="5">
        <v>45008</v>
      </c>
      <c r="AH1710" t="s">
        <v>1528</v>
      </c>
    </row>
    <row r="1711" spans="1:34">
      <c r="A1711" t="s">
        <v>5194</v>
      </c>
      <c r="B1711" t="s">
        <v>54</v>
      </c>
      <c r="C1711" s="5">
        <v>44835</v>
      </c>
      <c r="D1711" s="5">
        <v>44926</v>
      </c>
      <c r="E1711" t="s">
        <v>48</v>
      </c>
      <c r="F1711" t="s">
        <v>700</v>
      </c>
      <c r="G1711" t="s">
        <v>1107</v>
      </c>
      <c r="H1711" t="s">
        <v>1107</v>
      </c>
      <c r="I1711" t="s">
        <v>149</v>
      </c>
      <c r="J1711" t="s">
        <v>2477</v>
      </c>
      <c r="K1711" t="s">
        <v>75</v>
      </c>
      <c r="L1711" t="s">
        <v>75</v>
      </c>
      <c r="M1711" t="s">
        <v>52</v>
      </c>
      <c r="N1711" t="s">
        <v>1584</v>
      </c>
      <c r="O1711" t="s">
        <v>63</v>
      </c>
      <c r="P1711" t="s">
        <v>1585</v>
      </c>
      <c r="Q1711" t="s">
        <v>63</v>
      </c>
      <c r="R1711" t="s">
        <v>5195</v>
      </c>
      <c r="S1711" t="s">
        <v>5195</v>
      </c>
      <c r="T1711" t="s">
        <v>5195</v>
      </c>
      <c r="U1711" t="s">
        <v>5195</v>
      </c>
      <c r="V1711" t="s">
        <v>5195</v>
      </c>
      <c r="W1711" t="s">
        <v>5195</v>
      </c>
      <c r="X1711" t="s">
        <v>5195</v>
      </c>
      <c r="Y1711" t="s">
        <v>5195</v>
      </c>
      <c r="Z1711" t="s">
        <v>5195</v>
      </c>
      <c r="AA1711" t="s">
        <v>5195</v>
      </c>
      <c r="AB1711" t="s">
        <v>5195</v>
      </c>
      <c r="AC1711" t="s">
        <v>5195</v>
      </c>
      <c r="AD1711" t="s">
        <v>5195</v>
      </c>
      <c r="AE1711" t="s">
        <v>1420</v>
      </c>
      <c r="AF1711" s="5">
        <v>45008</v>
      </c>
      <c r="AG1711" s="5">
        <v>45008</v>
      </c>
      <c r="AH1711" t="s">
        <v>987</v>
      </c>
    </row>
    <row r="1712" spans="1:34">
      <c r="A1712" t="s">
        <v>5196</v>
      </c>
      <c r="B1712" t="s">
        <v>54</v>
      </c>
      <c r="C1712" s="5">
        <v>44835</v>
      </c>
      <c r="D1712" s="5">
        <v>44926</v>
      </c>
      <c r="E1712" t="s">
        <v>48</v>
      </c>
      <c r="F1712" t="s">
        <v>528</v>
      </c>
      <c r="G1712" t="s">
        <v>147</v>
      </c>
      <c r="H1712" t="s">
        <v>148</v>
      </c>
      <c r="I1712" t="s">
        <v>149</v>
      </c>
      <c r="J1712" t="s">
        <v>529</v>
      </c>
      <c r="K1712" t="s">
        <v>530</v>
      </c>
      <c r="L1712" t="s">
        <v>531</v>
      </c>
      <c r="M1712" t="s">
        <v>52</v>
      </c>
      <c r="N1712" t="s">
        <v>5197</v>
      </c>
      <c r="O1712" t="s">
        <v>63</v>
      </c>
      <c r="P1712" t="s">
        <v>5198</v>
      </c>
      <c r="Q1712" t="s">
        <v>63</v>
      </c>
      <c r="R1712" t="s">
        <v>5199</v>
      </c>
      <c r="S1712" t="s">
        <v>5199</v>
      </c>
      <c r="T1712" t="s">
        <v>5199</v>
      </c>
      <c r="U1712" t="s">
        <v>5199</v>
      </c>
      <c r="V1712" t="s">
        <v>5199</v>
      </c>
      <c r="W1712" t="s">
        <v>5199</v>
      </c>
      <c r="X1712" t="s">
        <v>5199</v>
      </c>
      <c r="Y1712" t="s">
        <v>5199</v>
      </c>
      <c r="Z1712" t="s">
        <v>5199</v>
      </c>
      <c r="AA1712" t="s">
        <v>5199</v>
      </c>
      <c r="AB1712" t="s">
        <v>5199</v>
      </c>
      <c r="AC1712" t="s">
        <v>5199</v>
      </c>
      <c r="AD1712" t="s">
        <v>5199</v>
      </c>
      <c r="AE1712" t="s">
        <v>1420</v>
      </c>
      <c r="AF1712" s="5">
        <v>45008</v>
      </c>
      <c r="AG1712" s="5">
        <v>45008</v>
      </c>
      <c r="AH1712" t="s">
        <v>2604</v>
      </c>
    </row>
    <row r="1713" spans="1:34">
      <c r="A1713" t="s">
        <v>5200</v>
      </c>
      <c r="B1713" t="s">
        <v>54</v>
      </c>
      <c r="C1713" s="5">
        <v>44835</v>
      </c>
      <c r="D1713" s="5">
        <v>44926</v>
      </c>
      <c r="E1713" t="s">
        <v>44</v>
      </c>
      <c r="F1713" t="s">
        <v>453</v>
      </c>
      <c r="G1713" t="s">
        <v>454</v>
      </c>
      <c r="H1713" t="s">
        <v>454</v>
      </c>
      <c r="I1713" t="s">
        <v>223</v>
      </c>
      <c r="J1713" t="s">
        <v>455</v>
      </c>
      <c r="K1713" t="s">
        <v>456</v>
      </c>
      <c r="L1713" t="s">
        <v>140</v>
      </c>
      <c r="M1713" t="s">
        <v>51</v>
      </c>
      <c r="N1713" t="s">
        <v>457</v>
      </c>
      <c r="O1713" t="s">
        <v>63</v>
      </c>
      <c r="P1713" t="s">
        <v>458</v>
      </c>
      <c r="Q1713" t="s">
        <v>63</v>
      </c>
      <c r="R1713" t="s">
        <v>5201</v>
      </c>
      <c r="S1713" t="s">
        <v>5201</v>
      </c>
      <c r="T1713" t="s">
        <v>5201</v>
      </c>
      <c r="U1713" t="s">
        <v>5201</v>
      </c>
      <c r="V1713" t="s">
        <v>5201</v>
      </c>
      <c r="W1713" t="s">
        <v>5201</v>
      </c>
      <c r="X1713" t="s">
        <v>5201</v>
      </c>
      <c r="Y1713" t="s">
        <v>5201</v>
      </c>
      <c r="Z1713" t="s">
        <v>5201</v>
      </c>
      <c r="AA1713" t="s">
        <v>5201</v>
      </c>
      <c r="AB1713" t="s">
        <v>5201</v>
      </c>
      <c r="AC1713" t="s">
        <v>5201</v>
      </c>
      <c r="AD1713" t="s">
        <v>5201</v>
      </c>
      <c r="AE1713" t="s">
        <v>1420</v>
      </c>
      <c r="AF1713" s="5">
        <v>45008</v>
      </c>
      <c r="AG1713" s="5">
        <v>45008</v>
      </c>
      <c r="AH1713" t="s">
        <v>1528</v>
      </c>
    </row>
    <row r="1714" spans="1:34">
      <c r="A1714" t="s">
        <v>5202</v>
      </c>
      <c r="B1714" t="s">
        <v>54</v>
      </c>
      <c r="C1714" s="5">
        <v>44835</v>
      </c>
      <c r="D1714" s="5">
        <v>44926</v>
      </c>
      <c r="E1714" t="s">
        <v>48</v>
      </c>
      <c r="F1714" t="s">
        <v>2682</v>
      </c>
      <c r="G1714" t="s">
        <v>980</v>
      </c>
      <c r="H1714" t="s">
        <v>1653</v>
      </c>
      <c r="I1714" t="s">
        <v>107</v>
      </c>
      <c r="J1714" t="s">
        <v>776</v>
      </c>
      <c r="K1714" t="s">
        <v>2008</v>
      </c>
      <c r="L1714" t="s">
        <v>98</v>
      </c>
      <c r="M1714" t="s">
        <v>52</v>
      </c>
      <c r="N1714" t="s">
        <v>1657</v>
      </c>
      <c r="O1714" t="s">
        <v>63</v>
      </c>
      <c r="P1714" t="s">
        <v>1658</v>
      </c>
      <c r="Q1714" t="s">
        <v>63</v>
      </c>
      <c r="R1714" t="s">
        <v>5203</v>
      </c>
      <c r="S1714" t="s">
        <v>5203</v>
      </c>
      <c r="T1714" t="s">
        <v>5203</v>
      </c>
      <c r="U1714" t="s">
        <v>5203</v>
      </c>
      <c r="V1714" t="s">
        <v>5203</v>
      </c>
      <c r="W1714" t="s">
        <v>5203</v>
      </c>
      <c r="X1714" t="s">
        <v>5203</v>
      </c>
      <c r="Y1714" t="s">
        <v>5203</v>
      </c>
      <c r="Z1714" t="s">
        <v>5203</v>
      </c>
      <c r="AA1714" t="s">
        <v>5203</v>
      </c>
      <c r="AB1714" t="s">
        <v>5203</v>
      </c>
      <c r="AC1714" t="s">
        <v>5203</v>
      </c>
      <c r="AD1714" t="s">
        <v>5203</v>
      </c>
      <c r="AE1714" t="s">
        <v>1420</v>
      </c>
      <c r="AF1714" s="5">
        <v>45008</v>
      </c>
      <c r="AG1714" s="5">
        <v>45008</v>
      </c>
      <c r="AH1714" t="s">
        <v>987</v>
      </c>
    </row>
    <row r="1715" spans="1:34">
      <c r="A1715" t="s">
        <v>5204</v>
      </c>
      <c r="B1715" t="s">
        <v>54</v>
      </c>
      <c r="C1715" s="5">
        <v>44835</v>
      </c>
      <c r="D1715" s="5">
        <v>44926</v>
      </c>
      <c r="E1715" t="s">
        <v>48</v>
      </c>
      <c r="F1715" t="s">
        <v>2912</v>
      </c>
      <c r="G1715" t="s">
        <v>116</v>
      </c>
      <c r="H1715" t="s">
        <v>183</v>
      </c>
      <c r="I1715" t="s">
        <v>107</v>
      </c>
      <c r="J1715" t="s">
        <v>2913</v>
      </c>
      <c r="K1715" t="s">
        <v>2914</v>
      </c>
      <c r="L1715" t="s">
        <v>2607</v>
      </c>
      <c r="M1715" t="s">
        <v>52</v>
      </c>
      <c r="N1715" t="s">
        <v>186</v>
      </c>
      <c r="O1715" t="s">
        <v>63</v>
      </c>
      <c r="P1715" t="s">
        <v>187</v>
      </c>
      <c r="Q1715" t="s">
        <v>63</v>
      </c>
      <c r="R1715" t="s">
        <v>5205</v>
      </c>
      <c r="S1715" t="s">
        <v>5205</v>
      </c>
      <c r="T1715" t="s">
        <v>5205</v>
      </c>
      <c r="U1715" t="s">
        <v>5205</v>
      </c>
      <c r="V1715" t="s">
        <v>5205</v>
      </c>
      <c r="W1715" t="s">
        <v>5205</v>
      </c>
      <c r="X1715" t="s">
        <v>5205</v>
      </c>
      <c r="Y1715" t="s">
        <v>5205</v>
      </c>
      <c r="Z1715" t="s">
        <v>5205</v>
      </c>
      <c r="AA1715" t="s">
        <v>5205</v>
      </c>
      <c r="AB1715" t="s">
        <v>5205</v>
      </c>
      <c r="AC1715" t="s">
        <v>5205</v>
      </c>
      <c r="AD1715" t="s">
        <v>5205</v>
      </c>
      <c r="AE1715" t="s">
        <v>1420</v>
      </c>
      <c r="AF1715" s="5">
        <v>45008</v>
      </c>
      <c r="AG1715" s="5">
        <v>45008</v>
      </c>
      <c r="AH1715" t="s">
        <v>987</v>
      </c>
    </row>
    <row r="1716" spans="1:34">
      <c r="A1716" t="s">
        <v>5206</v>
      </c>
      <c r="B1716" t="s">
        <v>54</v>
      </c>
      <c r="C1716" s="5">
        <v>44835</v>
      </c>
      <c r="D1716" s="5">
        <v>44926</v>
      </c>
      <c r="E1716" t="s">
        <v>44</v>
      </c>
      <c r="F1716" t="s">
        <v>3802</v>
      </c>
      <c r="G1716" t="s">
        <v>56</v>
      </c>
      <c r="H1716" t="s">
        <v>56</v>
      </c>
      <c r="I1716" t="s">
        <v>1392</v>
      </c>
      <c r="J1716" t="s">
        <v>3803</v>
      </c>
      <c r="K1716" t="s">
        <v>3804</v>
      </c>
      <c r="L1716" t="s">
        <v>246</v>
      </c>
      <c r="M1716" t="s">
        <v>51</v>
      </c>
      <c r="N1716" t="s">
        <v>1408</v>
      </c>
      <c r="O1716" t="s">
        <v>63</v>
      </c>
      <c r="P1716" t="s">
        <v>1409</v>
      </c>
      <c r="Q1716" t="s">
        <v>63</v>
      </c>
      <c r="R1716" t="s">
        <v>5207</v>
      </c>
      <c r="S1716" t="s">
        <v>5207</v>
      </c>
      <c r="T1716" t="s">
        <v>5207</v>
      </c>
      <c r="U1716" t="s">
        <v>5207</v>
      </c>
      <c r="V1716" t="s">
        <v>5207</v>
      </c>
      <c r="W1716" t="s">
        <v>5207</v>
      </c>
      <c r="X1716" t="s">
        <v>5207</v>
      </c>
      <c r="Y1716" t="s">
        <v>5207</v>
      </c>
      <c r="Z1716" t="s">
        <v>5207</v>
      </c>
      <c r="AA1716" t="s">
        <v>5207</v>
      </c>
      <c r="AB1716" t="s">
        <v>5207</v>
      </c>
      <c r="AC1716" t="s">
        <v>5207</v>
      </c>
      <c r="AD1716" t="s">
        <v>5207</v>
      </c>
      <c r="AE1716" t="s">
        <v>1420</v>
      </c>
      <c r="AF1716" s="5">
        <v>45008</v>
      </c>
      <c r="AG1716" s="5">
        <v>45008</v>
      </c>
      <c r="AH1716" t="s">
        <v>1528</v>
      </c>
    </row>
    <row r="1717" spans="1:34">
      <c r="A1717" t="s">
        <v>5208</v>
      </c>
      <c r="B1717" t="s">
        <v>54</v>
      </c>
      <c r="C1717" s="5">
        <v>44835</v>
      </c>
      <c r="D1717" s="5">
        <v>44926</v>
      </c>
      <c r="E1717" t="s">
        <v>44</v>
      </c>
      <c r="F1717" t="s">
        <v>753</v>
      </c>
      <c r="G1717" t="s">
        <v>462</v>
      </c>
      <c r="H1717" t="s">
        <v>950</v>
      </c>
      <c r="I1717" t="s">
        <v>522</v>
      </c>
      <c r="J1717" t="s">
        <v>674</v>
      </c>
      <c r="K1717" t="s">
        <v>2008</v>
      </c>
      <c r="L1717" t="s">
        <v>262</v>
      </c>
      <c r="M1717" t="s">
        <v>52</v>
      </c>
      <c r="N1717" t="s">
        <v>803</v>
      </c>
      <c r="O1717" t="s">
        <v>63</v>
      </c>
      <c r="P1717" t="s">
        <v>804</v>
      </c>
      <c r="Q1717" t="s">
        <v>63</v>
      </c>
      <c r="R1717" t="s">
        <v>5209</v>
      </c>
      <c r="S1717" t="s">
        <v>5209</v>
      </c>
      <c r="T1717" t="s">
        <v>5209</v>
      </c>
      <c r="U1717" t="s">
        <v>5209</v>
      </c>
      <c r="V1717" t="s">
        <v>5209</v>
      </c>
      <c r="W1717" t="s">
        <v>5209</v>
      </c>
      <c r="X1717" t="s">
        <v>5209</v>
      </c>
      <c r="Y1717" t="s">
        <v>5209</v>
      </c>
      <c r="Z1717" t="s">
        <v>5209</v>
      </c>
      <c r="AA1717" t="s">
        <v>5209</v>
      </c>
      <c r="AB1717" t="s">
        <v>5209</v>
      </c>
      <c r="AC1717" t="s">
        <v>5209</v>
      </c>
      <c r="AD1717" t="s">
        <v>5209</v>
      </c>
      <c r="AE1717" t="s">
        <v>1420</v>
      </c>
      <c r="AF1717" s="5">
        <v>45008</v>
      </c>
      <c r="AG1717" s="5">
        <v>45008</v>
      </c>
      <c r="AH1717" t="s">
        <v>1492</v>
      </c>
    </row>
    <row r="1718" spans="1:34">
      <c r="A1718" t="s">
        <v>5210</v>
      </c>
      <c r="B1718" t="s">
        <v>54</v>
      </c>
      <c r="C1718" s="5">
        <v>44835</v>
      </c>
      <c r="D1718" s="5">
        <v>44926</v>
      </c>
      <c r="E1718" t="s">
        <v>44</v>
      </c>
      <c r="F1718" t="s">
        <v>910</v>
      </c>
      <c r="G1718" t="s">
        <v>82</v>
      </c>
      <c r="H1718" t="s">
        <v>911</v>
      </c>
      <c r="I1718" t="s">
        <v>489</v>
      </c>
      <c r="J1718" t="s">
        <v>912</v>
      </c>
      <c r="K1718" t="s">
        <v>913</v>
      </c>
      <c r="L1718" t="s">
        <v>465</v>
      </c>
      <c r="M1718" t="s">
        <v>51</v>
      </c>
      <c r="N1718" t="s">
        <v>227</v>
      </c>
      <c r="O1718" t="s">
        <v>63</v>
      </c>
      <c r="P1718" t="s">
        <v>914</v>
      </c>
      <c r="Q1718" t="s">
        <v>63</v>
      </c>
      <c r="R1718" t="s">
        <v>5211</v>
      </c>
      <c r="S1718" t="s">
        <v>5211</v>
      </c>
      <c r="T1718" t="s">
        <v>5211</v>
      </c>
      <c r="U1718" t="s">
        <v>5211</v>
      </c>
      <c r="V1718" t="s">
        <v>5211</v>
      </c>
      <c r="W1718" t="s">
        <v>5211</v>
      </c>
      <c r="X1718" t="s">
        <v>5211</v>
      </c>
      <c r="Y1718" t="s">
        <v>5211</v>
      </c>
      <c r="Z1718" t="s">
        <v>5211</v>
      </c>
      <c r="AA1718" t="s">
        <v>5211</v>
      </c>
      <c r="AB1718" t="s">
        <v>5211</v>
      </c>
      <c r="AC1718" t="s">
        <v>5211</v>
      </c>
      <c r="AD1718" t="s">
        <v>5211</v>
      </c>
      <c r="AE1718" t="s">
        <v>1420</v>
      </c>
      <c r="AF1718" s="5">
        <v>45008</v>
      </c>
      <c r="AG1718" s="5">
        <v>45008</v>
      </c>
      <c r="AH1718" t="s">
        <v>1528</v>
      </c>
    </row>
    <row r="1719" spans="1:34">
      <c r="A1719" t="s">
        <v>5212</v>
      </c>
      <c r="B1719" t="s">
        <v>54</v>
      </c>
      <c r="C1719" s="5">
        <v>44835</v>
      </c>
      <c r="D1719" s="5">
        <v>44926</v>
      </c>
      <c r="E1719" t="s">
        <v>44</v>
      </c>
      <c r="F1719" t="s">
        <v>544</v>
      </c>
      <c r="G1719" t="s">
        <v>242</v>
      </c>
      <c r="H1719" t="s">
        <v>545</v>
      </c>
      <c r="I1719" t="s">
        <v>84</v>
      </c>
      <c r="J1719" t="s">
        <v>546</v>
      </c>
      <c r="K1719" t="s">
        <v>547</v>
      </c>
      <c r="L1719" t="s">
        <v>548</v>
      </c>
      <c r="M1719" t="s">
        <v>51</v>
      </c>
      <c r="N1719" t="s">
        <v>549</v>
      </c>
      <c r="O1719" t="s">
        <v>63</v>
      </c>
      <c r="P1719" t="s">
        <v>550</v>
      </c>
      <c r="Q1719" t="s">
        <v>63</v>
      </c>
      <c r="R1719" t="s">
        <v>5213</v>
      </c>
      <c r="S1719" t="s">
        <v>5213</v>
      </c>
      <c r="T1719" t="s">
        <v>5213</v>
      </c>
      <c r="U1719" t="s">
        <v>5213</v>
      </c>
      <c r="V1719" t="s">
        <v>5213</v>
      </c>
      <c r="W1719" t="s">
        <v>5213</v>
      </c>
      <c r="X1719" t="s">
        <v>5213</v>
      </c>
      <c r="Y1719" t="s">
        <v>5213</v>
      </c>
      <c r="Z1719" t="s">
        <v>5213</v>
      </c>
      <c r="AA1719" t="s">
        <v>5213</v>
      </c>
      <c r="AB1719" t="s">
        <v>5213</v>
      </c>
      <c r="AC1719" t="s">
        <v>5213</v>
      </c>
      <c r="AD1719" t="s">
        <v>5213</v>
      </c>
      <c r="AE1719" t="s">
        <v>1420</v>
      </c>
      <c r="AF1719" s="5">
        <v>45008</v>
      </c>
      <c r="AG1719" s="5">
        <v>45008</v>
      </c>
      <c r="AH1719" t="s">
        <v>1492</v>
      </c>
    </row>
    <row r="1720" spans="1:34">
      <c r="A1720" t="s">
        <v>5214</v>
      </c>
      <c r="B1720" t="s">
        <v>54</v>
      </c>
      <c r="C1720" s="5">
        <v>44835</v>
      </c>
      <c r="D1720" s="5">
        <v>44926</v>
      </c>
      <c r="E1720" t="s">
        <v>48</v>
      </c>
      <c r="F1720" t="s">
        <v>1347</v>
      </c>
      <c r="G1720" t="s">
        <v>116</v>
      </c>
      <c r="H1720" t="s">
        <v>183</v>
      </c>
      <c r="I1720" t="s">
        <v>107</v>
      </c>
      <c r="J1720" t="s">
        <v>674</v>
      </c>
      <c r="K1720" t="s">
        <v>318</v>
      </c>
      <c r="L1720" t="s">
        <v>291</v>
      </c>
      <c r="M1720" t="s">
        <v>52</v>
      </c>
      <c r="N1720" t="s">
        <v>1029</v>
      </c>
      <c r="O1720" t="s">
        <v>63</v>
      </c>
      <c r="P1720" t="s">
        <v>3385</v>
      </c>
      <c r="Q1720" t="s">
        <v>63</v>
      </c>
      <c r="R1720" t="s">
        <v>5215</v>
      </c>
      <c r="S1720" t="s">
        <v>5215</v>
      </c>
      <c r="T1720" t="s">
        <v>5215</v>
      </c>
      <c r="U1720" t="s">
        <v>5215</v>
      </c>
      <c r="V1720" t="s">
        <v>5215</v>
      </c>
      <c r="W1720" t="s">
        <v>5215</v>
      </c>
      <c r="X1720" t="s">
        <v>5215</v>
      </c>
      <c r="Y1720" t="s">
        <v>5215</v>
      </c>
      <c r="Z1720" t="s">
        <v>5215</v>
      </c>
      <c r="AA1720" t="s">
        <v>5215</v>
      </c>
      <c r="AB1720" t="s">
        <v>5215</v>
      </c>
      <c r="AC1720" t="s">
        <v>5215</v>
      </c>
      <c r="AD1720" t="s">
        <v>5215</v>
      </c>
      <c r="AE1720" t="s">
        <v>1420</v>
      </c>
      <c r="AF1720" s="5">
        <v>45008</v>
      </c>
      <c r="AG1720" s="5">
        <v>45008</v>
      </c>
      <c r="AH1720" t="s">
        <v>987</v>
      </c>
    </row>
    <row r="1721" spans="1:34">
      <c r="A1721" t="s">
        <v>5216</v>
      </c>
      <c r="B1721" t="s">
        <v>54</v>
      </c>
      <c r="C1721" s="5">
        <v>44835</v>
      </c>
      <c r="D1721" s="5">
        <v>44926</v>
      </c>
      <c r="E1721" t="s">
        <v>48</v>
      </c>
      <c r="F1721" t="s">
        <v>2482</v>
      </c>
      <c r="G1721" t="s">
        <v>116</v>
      </c>
      <c r="H1721" t="s">
        <v>183</v>
      </c>
      <c r="I1721" t="s">
        <v>107</v>
      </c>
      <c r="J1721" t="s">
        <v>2483</v>
      </c>
      <c r="K1721" t="s">
        <v>298</v>
      </c>
      <c r="L1721" t="s">
        <v>216</v>
      </c>
      <c r="M1721" t="s">
        <v>51</v>
      </c>
      <c r="N1721" t="s">
        <v>186</v>
      </c>
      <c r="O1721" t="s">
        <v>63</v>
      </c>
      <c r="P1721" t="s">
        <v>187</v>
      </c>
      <c r="Q1721" t="s">
        <v>63</v>
      </c>
      <c r="R1721" t="s">
        <v>5217</v>
      </c>
      <c r="S1721" t="s">
        <v>5217</v>
      </c>
      <c r="T1721" t="s">
        <v>5217</v>
      </c>
      <c r="U1721" t="s">
        <v>5217</v>
      </c>
      <c r="V1721" t="s">
        <v>5217</v>
      </c>
      <c r="W1721" t="s">
        <v>5217</v>
      </c>
      <c r="X1721" t="s">
        <v>5217</v>
      </c>
      <c r="Y1721" t="s">
        <v>5217</v>
      </c>
      <c r="Z1721" t="s">
        <v>5217</v>
      </c>
      <c r="AA1721" t="s">
        <v>5217</v>
      </c>
      <c r="AB1721" t="s">
        <v>5217</v>
      </c>
      <c r="AC1721" t="s">
        <v>5217</v>
      </c>
      <c r="AD1721" t="s">
        <v>5217</v>
      </c>
      <c r="AE1721" t="s">
        <v>1420</v>
      </c>
      <c r="AF1721" s="5">
        <v>45008</v>
      </c>
      <c r="AG1721" s="5">
        <v>45008</v>
      </c>
      <c r="AH1721" t="s">
        <v>987</v>
      </c>
    </row>
    <row r="1722" spans="1:34">
      <c r="A1722" t="s">
        <v>5218</v>
      </c>
      <c r="B1722" t="s">
        <v>54</v>
      </c>
      <c r="C1722" s="5">
        <v>44835</v>
      </c>
      <c r="D1722" s="5">
        <v>44926</v>
      </c>
      <c r="E1722" t="s">
        <v>48</v>
      </c>
      <c r="F1722" t="s">
        <v>251</v>
      </c>
      <c r="G1722" t="s">
        <v>116</v>
      </c>
      <c r="H1722" t="s">
        <v>252</v>
      </c>
      <c r="I1722" t="s">
        <v>107</v>
      </c>
      <c r="J1722" t="s">
        <v>253</v>
      </c>
      <c r="K1722" t="s">
        <v>109</v>
      </c>
      <c r="L1722" t="s">
        <v>254</v>
      </c>
      <c r="M1722" t="s">
        <v>52</v>
      </c>
      <c r="N1722" t="s">
        <v>186</v>
      </c>
      <c r="O1722" t="s">
        <v>63</v>
      </c>
      <c r="P1722" t="s">
        <v>187</v>
      </c>
      <c r="Q1722" t="s">
        <v>63</v>
      </c>
      <c r="R1722" t="s">
        <v>5219</v>
      </c>
      <c r="S1722" t="s">
        <v>5219</v>
      </c>
      <c r="T1722" t="s">
        <v>5219</v>
      </c>
      <c r="U1722" t="s">
        <v>5219</v>
      </c>
      <c r="V1722" t="s">
        <v>5219</v>
      </c>
      <c r="W1722" t="s">
        <v>5219</v>
      </c>
      <c r="X1722" t="s">
        <v>5219</v>
      </c>
      <c r="Y1722" t="s">
        <v>5219</v>
      </c>
      <c r="Z1722" t="s">
        <v>5219</v>
      </c>
      <c r="AA1722" t="s">
        <v>5219</v>
      </c>
      <c r="AB1722" t="s">
        <v>5219</v>
      </c>
      <c r="AC1722" t="s">
        <v>5219</v>
      </c>
      <c r="AD1722" t="s">
        <v>5219</v>
      </c>
      <c r="AE1722" t="s">
        <v>1420</v>
      </c>
      <c r="AF1722" s="5">
        <v>45008</v>
      </c>
      <c r="AG1722" s="5">
        <v>45008</v>
      </c>
      <c r="AH1722" t="s">
        <v>987</v>
      </c>
    </row>
    <row r="1723" spans="1:34">
      <c r="A1723" t="s">
        <v>5220</v>
      </c>
      <c r="B1723" t="s">
        <v>54</v>
      </c>
      <c r="C1723" s="5">
        <v>44835</v>
      </c>
      <c r="D1723" s="5">
        <v>44926</v>
      </c>
      <c r="E1723" t="s">
        <v>48</v>
      </c>
      <c r="F1723" t="s">
        <v>4054</v>
      </c>
      <c r="G1723" t="s">
        <v>4055</v>
      </c>
      <c r="H1723" t="s">
        <v>4056</v>
      </c>
      <c r="I1723" t="s">
        <v>149</v>
      </c>
      <c r="J1723" t="s">
        <v>4492</v>
      </c>
      <c r="K1723" t="s">
        <v>98</v>
      </c>
      <c r="L1723" t="s">
        <v>75</v>
      </c>
      <c r="M1723" t="s">
        <v>52</v>
      </c>
      <c r="N1723" t="s">
        <v>1611</v>
      </c>
      <c r="O1723" t="s">
        <v>63</v>
      </c>
      <c r="P1723" t="s">
        <v>1612</v>
      </c>
      <c r="Q1723" t="s">
        <v>63</v>
      </c>
      <c r="R1723" t="s">
        <v>5221</v>
      </c>
      <c r="S1723" t="s">
        <v>5221</v>
      </c>
      <c r="T1723" t="s">
        <v>5221</v>
      </c>
      <c r="U1723" t="s">
        <v>5221</v>
      </c>
      <c r="V1723" t="s">
        <v>5221</v>
      </c>
      <c r="W1723" t="s">
        <v>5221</v>
      </c>
      <c r="X1723" t="s">
        <v>5221</v>
      </c>
      <c r="Y1723" t="s">
        <v>5221</v>
      </c>
      <c r="Z1723" t="s">
        <v>5221</v>
      </c>
      <c r="AA1723" t="s">
        <v>5221</v>
      </c>
      <c r="AB1723" t="s">
        <v>5221</v>
      </c>
      <c r="AC1723" t="s">
        <v>5221</v>
      </c>
      <c r="AD1723" t="s">
        <v>5221</v>
      </c>
      <c r="AE1723" t="s">
        <v>1420</v>
      </c>
      <c r="AF1723" s="5">
        <v>45008</v>
      </c>
      <c r="AG1723" s="5">
        <v>45008</v>
      </c>
      <c r="AH1723" t="s">
        <v>987</v>
      </c>
    </row>
    <row r="1724" spans="1:34">
      <c r="A1724" t="s">
        <v>5222</v>
      </c>
      <c r="B1724" t="s">
        <v>54</v>
      </c>
      <c r="C1724" s="5">
        <v>44835</v>
      </c>
      <c r="D1724" s="5">
        <v>44926</v>
      </c>
      <c r="E1724" t="s">
        <v>48</v>
      </c>
      <c r="F1724" t="s">
        <v>677</v>
      </c>
      <c r="G1724" t="s">
        <v>147</v>
      </c>
      <c r="H1724" t="s">
        <v>148</v>
      </c>
      <c r="I1724" t="s">
        <v>149</v>
      </c>
      <c r="J1724" t="s">
        <v>1671</v>
      </c>
      <c r="K1724" t="s">
        <v>209</v>
      </c>
      <c r="L1724" t="s">
        <v>1672</v>
      </c>
      <c r="M1724" t="s">
        <v>52</v>
      </c>
      <c r="N1724" t="s">
        <v>1604</v>
      </c>
      <c r="O1724" t="s">
        <v>63</v>
      </c>
      <c r="P1724" t="s">
        <v>1605</v>
      </c>
      <c r="Q1724" t="s">
        <v>63</v>
      </c>
      <c r="R1724" t="s">
        <v>5223</v>
      </c>
      <c r="S1724" t="s">
        <v>5223</v>
      </c>
      <c r="T1724" t="s">
        <v>5223</v>
      </c>
      <c r="U1724" t="s">
        <v>5223</v>
      </c>
      <c r="V1724" t="s">
        <v>5223</v>
      </c>
      <c r="W1724" t="s">
        <v>5223</v>
      </c>
      <c r="X1724" t="s">
        <v>5223</v>
      </c>
      <c r="Y1724" t="s">
        <v>5223</v>
      </c>
      <c r="Z1724" t="s">
        <v>5223</v>
      </c>
      <c r="AA1724" t="s">
        <v>5223</v>
      </c>
      <c r="AB1724" t="s">
        <v>5223</v>
      </c>
      <c r="AC1724" t="s">
        <v>5223</v>
      </c>
      <c r="AD1724" t="s">
        <v>5223</v>
      </c>
      <c r="AE1724" t="s">
        <v>1420</v>
      </c>
      <c r="AF1724" s="5">
        <v>45008</v>
      </c>
      <c r="AG1724" s="5">
        <v>45008</v>
      </c>
      <c r="AH1724" t="s">
        <v>2604</v>
      </c>
    </row>
    <row r="1725" spans="1:34">
      <c r="A1725" t="s">
        <v>5224</v>
      </c>
      <c r="B1725" t="s">
        <v>54</v>
      </c>
      <c r="C1725" s="5">
        <v>44835</v>
      </c>
      <c r="D1725" s="5">
        <v>44926</v>
      </c>
      <c r="E1725" t="s">
        <v>44</v>
      </c>
      <c r="F1725" t="s">
        <v>125</v>
      </c>
      <c r="G1725" t="s">
        <v>126</v>
      </c>
      <c r="H1725" t="s">
        <v>127</v>
      </c>
      <c r="I1725" t="s">
        <v>72</v>
      </c>
      <c r="J1725" t="s">
        <v>128</v>
      </c>
      <c r="K1725" t="s">
        <v>129</v>
      </c>
      <c r="L1725" t="s">
        <v>130</v>
      </c>
      <c r="M1725" t="s">
        <v>52</v>
      </c>
      <c r="N1725" t="s">
        <v>3303</v>
      </c>
      <c r="O1725" t="s">
        <v>63</v>
      </c>
      <c r="P1725" t="s">
        <v>3304</v>
      </c>
      <c r="Q1725" t="s">
        <v>63</v>
      </c>
      <c r="R1725" t="s">
        <v>5225</v>
      </c>
      <c r="S1725" t="s">
        <v>5225</v>
      </c>
      <c r="T1725" t="s">
        <v>5225</v>
      </c>
      <c r="U1725" t="s">
        <v>5225</v>
      </c>
      <c r="V1725" t="s">
        <v>5225</v>
      </c>
      <c r="W1725" t="s">
        <v>5225</v>
      </c>
      <c r="X1725" t="s">
        <v>5225</v>
      </c>
      <c r="Y1725" t="s">
        <v>5225</v>
      </c>
      <c r="Z1725" t="s">
        <v>5225</v>
      </c>
      <c r="AA1725" t="s">
        <v>5225</v>
      </c>
      <c r="AB1725" t="s">
        <v>5225</v>
      </c>
      <c r="AC1725" t="s">
        <v>5225</v>
      </c>
      <c r="AD1725" t="s">
        <v>5225</v>
      </c>
      <c r="AE1725" t="s">
        <v>1420</v>
      </c>
      <c r="AF1725" s="5">
        <v>45008</v>
      </c>
      <c r="AG1725" s="5">
        <v>45008</v>
      </c>
      <c r="AH1725" t="s">
        <v>1492</v>
      </c>
    </row>
    <row r="1726" spans="1:34">
      <c r="A1726" t="s">
        <v>5226</v>
      </c>
      <c r="B1726" t="s">
        <v>54</v>
      </c>
      <c r="C1726" s="5">
        <v>44835</v>
      </c>
      <c r="D1726" s="5">
        <v>44926</v>
      </c>
      <c r="E1726" t="s">
        <v>48</v>
      </c>
      <c r="F1726" t="s">
        <v>790</v>
      </c>
      <c r="G1726" t="s">
        <v>116</v>
      </c>
      <c r="H1726" t="s">
        <v>183</v>
      </c>
      <c r="I1726" t="s">
        <v>107</v>
      </c>
      <c r="J1726" t="s">
        <v>791</v>
      </c>
      <c r="K1726" t="s">
        <v>262</v>
      </c>
      <c r="L1726" t="s">
        <v>628</v>
      </c>
      <c r="M1726" t="s">
        <v>52</v>
      </c>
      <c r="N1726" t="s">
        <v>186</v>
      </c>
      <c r="O1726" t="s">
        <v>63</v>
      </c>
      <c r="P1726" t="s">
        <v>792</v>
      </c>
      <c r="Q1726" t="s">
        <v>63</v>
      </c>
      <c r="R1726" t="s">
        <v>5227</v>
      </c>
      <c r="S1726" t="s">
        <v>5227</v>
      </c>
      <c r="T1726" t="s">
        <v>5227</v>
      </c>
      <c r="U1726" t="s">
        <v>5227</v>
      </c>
      <c r="V1726" t="s">
        <v>5227</v>
      </c>
      <c r="W1726" t="s">
        <v>5227</v>
      </c>
      <c r="X1726" t="s">
        <v>5227</v>
      </c>
      <c r="Y1726" t="s">
        <v>5227</v>
      </c>
      <c r="Z1726" t="s">
        <v>5227</v>
      </c>
      <c r="AA1726" t="s">
        <v>5227</v>
      </c>
      <c r="AB1726" t="s">
        <v>5227</v>
      </c>
      <c r="AC1726" t="s">
        <v>5227</v>
      </c>
      <c r="AD1726" t="s">
        <v>5227</v>
      </c>
      <c r="AE1726" t="s">
        <v>1420</v>
      </c>
      <c r="AF1726" s="5">
        <v>45008</v>
      </c>
      <c r="AG1726" s="5">
        <v>45008</v>
      </c>
      <c r="AH1726" t="s">
        <v>987</v>
      </c>
    </row>
    <row r="1727" spans="1:34">
      <c r="A1727" t="s">
        <v>5228</v>
      </c>
      <c r="B1727" t="s">
        <v>54</v>
      </c>
      <c r="C1727" s="5">
        <v>44835</v>
      </c>
      <c r="D1727" s="5">
        <v>44926</v>
      </c>
      <c r="E1727" t="s">
        <v>48</v>
      </c>
      <c r="F1727" t="s">
        <v>631</v>
      </c>
      <c r="G1727" t="s">
        <v>116</v>
      </c>
      <c r="H1727" t="s">
        <v>117</v>
      </c>
      <c r="I1727" t="s">
        <v>107</v>
      </c>
      <c r="J1727" t="s">
        <v>3191</v>
      </c>
      <c r="K1727" t="s">
        <v>1523</v>
      </c>
      <c r="L1727" t="s">
        <v>386</v>
      </c>
      <c r="M1727" t="s">
        <v>51</v>
      </c>
      <c r="N1727" t="s">
        <v>186</v>
      </c>
      <c r="O1727" t="s">
        <v>63</v>
      </c>
      <c r="P1727" t="s">
        <v>187</v>
      </c>
      <c r="Q1727" t="s">
        <v>63</v>
      </c>
      <c r="R1727" t="s">
        <v>5229</v>
      </c>
      <c r="S1727" t="s">
        <v>5229</v>
      </c>
      <c r="T1727" t="s">
        <v>5229</v>
      </c>
      <c r="U1727" t="s">
        <v>5229</v>
      </c>
      <c r="V1727" t="s">
        <v>5229</v>
      </c>
      <c r="W1727" t="s">
        <v>5229</v>
      </c>
      <c r="X1727" t="s">
        <v>5229</v>
      </c>
      <c r="Y1727" t="s">
        <v>5229</v>
      </c>
      <c r="Z1727" t="s">
        <v>5229</v>
      </c>
      <c r="AA1727" t="s">
        <v>5229</v>
      </c>
      <c r="AB1727" t="s">
        <v>5229</v>
      </c>
      <c r="AC1727" t="s">
        <v>5229</v>
      </c>
      <c r="AD1727" t="s">
        <v>5229</v>
      </c>
      <c r="AE1727" t="s">
        <v>1420</v>
      </c>
      <c r="AF1727" s="5">
        <v>45008</v>
      </c>
      <c r="AG1727" s="5">
        <v>45008</v>
      </c>
      <c r="AH1727" t="s">
        <v>987</v>
      </c>
    </row>
    <row r="1728" spans="1:34">
      <c r="A1728" t="s">
        <v>5230</v>
      </c>
      <c r="B1728" t="s">
        <v>54</v>
      </c>
      <c r="C1728" s="5">
        <v>44835</v>
      </c>
      <c r="D1728" s="5">
        <v>44926</v>
      </c>
      <c r="E1728" t="s">
        <v>48</v>
      </c>
      <c r="F1728" t="s">
        <v>2264</v>
      </c>
      <c r="G1728" t="s">
        <v>147</v>
      </c>
      <c r="H1728" t="s">
        <v>148</v>
      </c>
      <c r="I1728" t="s">
        <v>149</v>
      </c>
      <c r="J1728" t="s">
        <v>2265</v>
      </c>
      <c r="K1728" t="s">
        <v>246</v>
      </c>
      <c r="L1728" t="s">
        <v>991</v>
      </c>
      <c r="M1728" t="s">
        <v>52</v>
      </c>
      <c r="N1728" t="s">
        <v>2601</v>
      </c>
      <c r="O1728" t="s">
        <v>63</v>
      </c>
      <c r="P1728" t="s">
        <v>2602</v>
      </c>
      <c r="Q1728" t="s">
        <v>63</v>
      </c>
      <c r="R1728" t="s">
        <v>5231</v>
      </c>
      <c r="S1728" t="s">
        <v>5231</v>
      </c>
      <c r="T1728" t="s">
        <v>5231</v>
      </c>
      <c r="U1728" t="s">
        <v>5231</v>
      </c>
      <c r="V1728" t="s">
        <v>5231</v>
      </c>
      <c r="W1728" t="s">
        <v>5231</v>
      </c>
      <c r="X1728" t="s">
        <v>5231</v>
      </c>
      <c r="Y1728" t="s">
        <v>5231</v>
      </c>
      <c r="Z1728" t="s">
        <v>5231</v>
      </c>
      <c r="AA1728" t="s">
        <v>5231</v>
      </c>
      <c r="AB1728" t="s">
        <v>5231</v>
      </c>
      <c r="AC1728" t="s">
        <v>5231</v>
      </c>
      <c r="AD1728" t="s">
        <v>5231</v>
      </c>
      <c r="AE1728" t="s">
        <v>1420</v>
      </c>
      <c r="AF1728" s="5">
        <v>45008</v>
      </c>
      <c r="AG1728" s="5">
        <v>45008</v>
      </c>
      <c r="AH1728" t="s">
        <v>2604</v>
      </c>
    </row>
    <row r="1729" spans="1:34">
      <c r="A1729" t="s">
        <v>5232</v>
      </c>
      <c r="B1729" t="s">
        <v>54</v>
      </c>
      <c r="C1729" s="5">
        <v>44835</v>
      </c>
      <c r="D1729" s="5">
        <v>44926</v>
      </c>
      <c r="E1729" t="s">
        <v>44</v>
      </c>
      <c r="F1729" t="s">
        <v>1778</v>
      </c>
      <c r="G1729" t="s">
        <v>126</v>
      </c>
      <c r="H1729" t="s">
        <v>1075</v>
      </c>
      <c r="I1729" t="s">
        <v>72</v>
      </c>
      <c r="J1729" t="s">
        <v>674</v>
      </c>
      <c r="K1729" t="s">
        <v>541</v>
      </c>
      <c r="L1729" t="s">
        <v>140</v>
      </c>
      <c r="M1729" t="s">
        <v>52</v>
      </c>
      <c r="N1729" t="s">
        <v>76</v>
      </c>
      <c r="O1729" t="s">
        <v>63</v>
      </c>
      <c r="P1729" t="s">
        <v>1373</v>
      </c>
      <c r="Q1729" t="s">
        <v>63</v>
      </c>
      <c r="R1729" t="s">
        <v>5233</v>
      </c>
      <c r="S1729" t="s">
        <v>5233</v>
      </c>
      <c r="T1729" t="s">
        <v>5233</v>
      </c>
      <c r="U1729" t="s">
        <v>5233</v>
      </c>
      <c r="V1729" t="s">
        <v>5233</v>
      </c>
      <c r="W1729" t="s">
        <v>5233</v>
      </c>
      <c r="X1729" t="s">
        <v>5233</v>
      </c>
      <c r="Y1729" t="s">
        <v>5233</v>
      </c>
      <c r="Z1729" t="s">
        <v>5233</v>
      </c>
      <c r="AA1729" t="s">
        <v>5233</v>
      </c>
      <c r="AB1729" t="s">
        <v>5233</v>
      </c>
      <c r="AC1729" t="s">
        <v>5233</v>
      </c>
      <c r="AD1729" t="s">
        <v>5233</v>
      </c>
      <c r="AE1729" t="s">
        <v>1420</v>
      </c>
      <c r="AF1729" s="5">
        <v>45008</v>
      </c>
      <c r="AG1729" s="5">
        <v>45008</v>
      </c>
      <c r="AH1729" t="s">
        <v>1492</v>
      </c>
    </row>
    <row r="1730" spans="1:34">
      <c r="A1730" t="s">
        <v>5234</v>
      </c>
      <c r="B1730" t="s">
        <v>54</v>
      </c>
      <c r="C1730" s="5">
        <v>44562</v>
      </c>
      <c r="D1730" s="5">
        <v>44651</v>
      </c>
      <c r="E1730" t="s">
        <v>40</v>
      </c>
      <c r="F1730" t="s">
        <v>425</v>
      </c>
      <c r="G1730" t="s">
        <v>136</v>
      </c>
      <c r="H1730" t="s">
        <v>426</v>
      </c>
      <c r="I1730" t="s">
        <v>58</v>
      </c>
      <c r="J1730" t="s">
        <v>427</v>
      </c>
      <c r="K1730" t="s">
        <v>428</v>
      </c>
      <c r="L1730" t="s">
        <v>429</v>
      </c>
      <c r="M1730" t="s">
        <v>51</v>
      </c>
      <c r="N1730" t="s">
        <v>430</v>
      </c>
      <c r="O1730" t="s">
        <v>63</v>
      </c>
      <c r="P1730" t="s">
        <v>431</v>
      </c>
      <c r="Q1730" t="s">
        <v>63</v>
      </c>
      <c r="R1730" t="s">
        <v>5235</v>
      </c>
      <c r="S1730" t="s">
        <v>5235</v>
      </c>
      <c r="T1730" t="s">
        <v>5235</v>
      </c>
      <c r="U1730" t="s">
        <v>5235</v>
      </c>
      <c r="V1730" t="s">
        <v>5235</v>
      </c>
      <c r="W1730" t="s">
        <v>5235</v>
      </c>
      <c r="X1730" t="s">
        <v>5235</v>
      </c>
      <c r="Y1730" t="s">
        <v>5235</v>
      </c>
      <c r="Z1730" t="s">
        <v>5235</v>
      </c>
      <c r="AA1730" t="s">
        <v>5235</v>
      </c>
      <c r="AB1730" t="s">
        <v>5235</v>
      </c>
      <c r="AC1730" t="s">
        <v>5235</v>
      </c>
      <c r="AD1730" t="s">
        <v>5235</v>
      </c>
      <c r="AE1730" t="s">
        <v>66</v>
      </c>
      <c r="AF1730" s="5">
        <v>44743</v>
      </c>
      <c r="AG1730" s="5">
        <v>44743</v>
      </c>
      <c r="AH1730" t="s">
        <v>102</v>
      </c>
    </row>
    <row r="1731" spans="1:34">
      <c r="A1731" t="s">
        <v>5236</v>
      </c>
      <c r="B1731" t="s">
        <v>54</v>
      </c>
      <c r="C1731" s="5">
        <v>44562</v>
      </c>
      <c r="D1731" s="5">
        <v>44651</v>
      </c>
      <c r="E1731" t="s">
        <v>40</v>
      </c>
      <c r="F1731" t="s">
        <v>3044</v>
      </c>
      <c r="G1731" t="s">
        <v>105</v>
      </c>
      <c r="H1731" t="s">
        <v>3045</v>
      </c>
      <c r="I1731" t="s">
        <v>84</v>
      </c>
      <c r="J1731" t="s">
        <v>3046</v>
      </c>
      <c r="K1731" t="s">
        <v>727</v>
      </c>
      <c r="L1731" t="s">
        <v>209</v>
      </c>
      <c r="M1731" t="s">
        <v>52</v>
      </c>
      <c r="N1731" t="s">
        <v>337</v>
      </c>
      <c r="O1731" t="s">
        <v>63</v>
      </c>
      <c r="P1731" t="s">
        <v>338</v>
      </c>
      <c r="Q1731" t="s">
        <v>63</v>
      </c>
      <c r="R1731" t="s">
        <v>5237</v>
      </c>
      <c r="S1731" t="s">
        <v>5237</v>
      </c>
      <c r="T1731" t="s">
        <v>5237</v>
      </c>
      <c r="U1731" t="s">
        <v>5237</v>
      </c>
      <c r="V1731" t="s">
        <v>5237</v>
      </c>
      <c r="W1731" t="s">
        <v>5237</v>
      </c>
      <c r="X1731" t="s">
        <v>5237</v>
      </c>
      <c r="Y1731" t="s">
        <v>5237</v>
      </c>
      <c r="Z1731" t="s">
        <v>5237</v>
      </c>
      <c r="AA1731" t="s">
        <v>5237</v>
      </c>
      <c r="AB1731" t="s">
        <v>5237</v>
      </c>
      <c r="AC1731" t="s">
        <v>5237</v>
      </c>
      <c r="AD1731" t="s">
        <v>5237</v>
      </c>
      <c r="AE1731" t="s">
        <v>66</v>
      </c>
      <c r="AF1731" s="5">
        <v>44743</v>
      </c>
      <c r="AG1731" s="5">
        <v>44743</v>
      </c>
      <c r="AH1731" t="s">
        <v>102</v>
      </c>
    </row>
    <row r="1732" spans="1:34">
      <c r="A1732" t="s">
        <v>5238</v>
      </c>
      <c r="B1732" t="s">
        <v>54</v>
      </c>
      <c r="C1732" s="5">
        <v>44562</v>
      </c>
      <c r="D1732" s="5">
        <v>44651</v>
      </c>
      <c r="E1732" t="s">
        <v>48</v>
      </c>
      <c r="F1732" t="s">
        <v>1637</v>
      </c>
      <c r="G1732" t="s">
        <v>1107</v>
      </c>
      <c r="H1732" t="s">
        <v>1107</v>
      </c>
      <c r="I1732" t="s">
        <v>149</v>
      </c>
      <c r="J1732" t="s">
        <v>1638</v>
      </c>
      <c r="K1732" t="s">
        <v>500</v>
      </c>
      <c r="L1732" t="s">
        <v>1639</v>
      </c>
      <c r="M1732" t="s">
        <v>52</v>
      </c>
      <c r="N1732" t="s">
        <v>1109</v>
      </c>
      <c r="O1732" t="s">
        <v>63</v>
      </c>
      <c r="P1732" t="s">
        <v>4775</v>
      </c>
      <c r="Q1732" t="s">
        <v>63</v>
      </c>
      <c r="R1732" t="s">
        <v>5239</v>
      </c>
      <c r="S1732" t="s">
        <v>5239</v>
      </c>
      <c r="T1732" t="s">
        <v>5239</v>
      </c>
      <c r="U1732" t="s">
        <v>5239</v>
      </c>
      <c r="V1732" t="s">
        <v>5239</v>
      </c>
      <c r="W1732" t="s">
        <v>5239</v>
      </c>
      <c r="X1732" t="s">
        <v>5239</v>
      </c>
      <c r="Y1732" t="s">
        <v>5239</v>
      </c>
      <c r="Z1732" t="s">
        <v>5239</v>
      </c>
      <c r="AA1732" t="s">
        <v>5239</v>
      </c>
      <c r="AB1732" t="s">
        <v>5239</v>
      </c>
      <c r="AC1732" t="s">
        <v>5239</v>
      </c>
      <c r="AD1732" t="s">
        <v>5239</v>
      </c>
      <c r="AE1732" t="s">
        <v>66</v>
      </c>
      <c r="AF1732" s="5">
        <v>44743</v>
      </c>
      <c r="AG1732" s="5">
        <v>44743</v>
      </c>
      <c r="AH1732" t="s">
        <v>67</v>
      </c>
    </row>
    <row r="1733" spans="1:34">
      <c r="A1733" t="s">
        <v>5240</v>
      </c>
      <c r="B1733" t="s">
        <v>54</v>
      </c>
      <c r="C1733" s="5">
        <v>44562</v>
      </c>
      <c r="D1733" s="5">
        <v>44651</v>
      </c>
      <c r="E1733" t="s">
        <v>44</v>
      </c>
      <c r="F1733" t="s">
        <v>1629</v>
      </c>
      <c r="G1733" t="s">
        <v>116</v>
      </c>
      <c r="H1733" t="s">
        <v>362</v>
      </c>
      <c r="I1733" t="s">
        <v>72</v>
      </c>
      <c r="J1733" t="s">
        <v>1630</v>
      </c>
      <c r="K1733" t="s">
        <v>3113</v>
      </c>
      <c r="L1733" t="s">
        <v>3114</v>
      </c>
      <c r="M1733" t="s">
        <v>52</v>
      </c>
      <c r="N1733" t="s">
        <v>357</v>
      </c>
      <c r="O1733" t="s">
        <v>63</v>
      </c>
      <c r="P1733" t="s">
        <v>3115</v>
      </c>
      <c r="Q1733" t="s">
        <v>63</v>
      </c>
      <c r="R1733" t="s">
        <v>5241</v>
      </c>
      <c r="S1733" t="s">
        <v>5241</v>
      </c>
      <c r="T1733" t="s">
        <v>5241</v>
      </c>
      <c r="U1733" t="s">
        <v>5241</v>
      </c>
      <c r="V1733" t="s">
        <v>5241</v>
      </c>
      <c r="W1733" t="s">
        <v>5241</v>
      </c>
      <c r="X1733" t="s">
        <v>5241</v>
      </c>
      <c r="Y1733" t="s">
        <v>5241</v>
      </c>
      <c r="Z1733" t="s">
        <v>5241</v>
      </c>
      <c r="AA1733" t="s">
        <v>5241</v>
      </c>
      <c r="AB1733" t="s">
        <v>5241</v>
      </c>
      <c r="AC1733" t="s">
        <v>5241</v>
      </c>
      <c r="AD1733" t="s">
        <v>5241</v>
      </c>
      <c r="AE1733" t="s">
        <v>66</v>
      </c>
      <c r="AF1733" s="5">
        <v>44743</v>
      </c>
      <c r="AG1733" s="5">
        <v>44743</v>
      </c>
      <c r="AH1733" t="s">
        <v>79</v>
      </c>
    </row>
    <row r="1734" spans="1:34">
      <c r="A1734" t="s">
        <v>5242</v>
      </c>
      <c r="B1734" t="s">
        <v>54</v>
      </c>
      <c r="C1734" s="5">
        <v>44562</v>
      </c>
      <c r="D1734" s="5">
        <v>44651</v>
      </c>
      <c r="E1734" t="s">
        <v>40</v>
      </c>
      <c r="F1734" t="s">
        <v>2840</v>
      </c>
      <c r="G1734" t="s">
        <v>93</v>
      </c>
      <c r="H1734" t="s">
        <v>2841</v>
      </c>
      <c r="I1734" t="s">
        <v>95</v>
      </c>
      <c r="J1734" t="s">
        <v>2842</v>
      </c>
      <c r="K1734" t="s">
        <v>2843</v>
      </c>
      <c r="L1734" t="s">
        <v>1401</v>
      </c>
      <c r="M1734" t="s">
        <v>51</v>
      </c>
      <c r="N1734" t="s">
        <v>1214</v>
      </c>
      <c r="O1734" t="s">
        <v>63</v>
      </c>
      <c r="P1734" t="s">
        <v>1215</v>
      </c>
      <c r="Q1734" t="s">
        <v>63</v>
      </c>
      <c r="R1734" t="s">
        <v>5243</v>
      </c>
      <c r="S1734" t="s">
        <v>5243</v>
      </c>
      <c r="T1734" t="s">
        <v>5243</v>
      </c>
      <c r="U1734" t="s">
        <v>5243</v>
      </c>
      <c r="V1734" t="s">
        <v>5243</v>
      </c>
      <c r="W1734" t="s">
        <v>5243</v>
      </c>
      <c r="X1734" t="s">
        <v>5243</v>
      </c>
      <c r="Y1734" t="s">
        <v>5243</v>
      </c>
      <c r="Z1734" t="s">
        <v>5243</v>
      </c>
      <c r="AA1734" t="s">
        <v>5243</v>
      </c>
      <c r="AB1734" t="s">
        <v>5243</v>
      </c>
      <c r="AC1734" t="s">
        <v>5243</v>
      </c>
      <c r="AD1734" t="s">
        <v>5243</v>
      </c>
      <c r="AE1734" t="s">
        <v>66</v>
      </c>
      <c r="AF1734" s="5">
        <v>44743</v>
      </c>
      <c r="AG1734" s="5">
        <v>44743</v>
      </c>
      <c r="AH1734" t="s">
        <v>102</v>
      </c>
    </row>
    <row r="1735" spans="1:34">
      <c r="A1735" t="s">
        <v>5244</v>
      </c>
      <c r="B1735" t="s">
        <v>54</v>
      </c>
      <c r="C1735" s="5">
        <v>44562</v>
      </c>
      <c r="D1735" s="5">
        <v>44651</v>
      </c>
      <c r="E1735" t="s">
        <v>48</v>
      </c>
      <c r="F1735" t="s">
        <v>795</v>
      </c>
      <c r="G1735" t="s">
        <v>147</v>
      </c>
      <c r="H1735" t="s">
        <v>148</v>
      </c>
      <c r="I1735" t="s">
        <v>149</v>
      </c>
      <c r="J1735" t="s">
        <v>796</v>
      </c>
      <c r="K1735" t="s">
        <v>727</v>
      </c>
      <c r="L1735" t="s">
        <v>797</v>
      </c>
      <c r="M1735" t="s">
        <v>52</v>
      </c>
      <c r="N1735" t="s">
        <v>153</v>
      </c>
      <c r="O1735" t="s">
        <v>63</v>
      </c>
      <c r="P1735" t="s">
        <v>320</v>
      </c>
      <c r="Q1735" t="s">
        <v>63</v>
      </c>
      <c r="R1735" t="s">
        <v>5245</v>
      </c>
      <c r="S1735" t="s">
        <v>5245</v>
      </c>
      <c r="T1735" t="s">
        <v>5245</v>
      </c>
      <c r="U1735" t="s">
        <v>5245</v>
      </c>
      <c r="V1735" t="s">
        <v>5245</v>
      </c>
      <c r="W1735" t="s">
        <v>5245</v>
      </c>
      <c r="X1735" t="s">
        <v>5245</v>
      </c>
      <c r="Y1735" t="s">
        <v>5245</v>
      </c>
      <c r="Z1735" t="s">
        <v>5245</v>
      </c>
      <c r="AA1735" t="s">
        <v>5245</v>
      </c>
      <c r="AB1735" t="s">
        <v>5245</v>
      </c>
      <c r="AC1735" t="s">
        <v>5245</v>
      </c>
      <c r="AD1735" t="s">
        <v>5245</v>
      </c>
      <c r="AE1735" t="s">
        <v>66</v>
      </c>
      <c r="AF1735" s="5">
        <v>44743</v>
      </c>
      <c r="AG1735" s="5">
        <v>44743</v>
      </c>
      <c r="AH1735" t="s">
        <v>67</v>
      </c>
    </row>
    <row r="1736" spans="1:34">
      <c r="A1736" t="s">
        <v>5246</v>
      </c>
      <c r="B1736" t="s">
        <v>54</v>
      </c>
      <c r="C1736" s="5">
        <v>44562</v>
      </c>
      <c r="D1736" s="5">
        <v>44651</v>
      </c>
      <c r="E1736" t="s">
        <v>44</v>
      </c>
      <c r="F1736" t="s">
        <v>2504</v>
      </c>
      <c r="G1736" t="s">
        <v>390</v>
      </c>
      <c r="H1736" t="s">
        <v>390</v>
      </c>
      <c r="I1736" t="s">
        <v>72</v>
      </c>
      <c r="J1736" t="s">
        <v>2505</v>
      </c>
      <c r="K1736" t="s">
        <v>2294</v>
      </c>
      <c r="L1736" t="s">
        <v>939</v>
      </c>
      <c r="M1736" t="s">
        <v>51</v>
      </c>
      <c r="N1736" t="s">
        <v>2506</v>
      </c>
      <c r="O1736" t="s">
        <v>63</v>
      </c>
      <c r="P1736" t="s">
        <v>2507</v>
      </c>
      <c r="Q1736" t="s">
        <v>63</v>
      </c>
      <c r="R1736" t="s">
        <v>5247</v>
      </c>
      <c r="S1736" t="s">
        <v>5247</v>
      </c>
      <c r="T1736" t="s">
        <v>5247</v>
      </c>
      <c r="U1736" t="s">
        <v>5247</v>
      </c>
      <c r="V1736" t="s">
        <v>5247</v>
      </c>
      <c r="W1736" t="s">
        <v>5247</v>
      </c>
      <c r="X1736" t="s">
        <v>5247</v>
      </c>
      <c r="Y1736" t="s">
        <v>5247</v>
      </c>
      <c r="Z1736" t="s">
        <v>5247</v>
      </c>
      <c r="AA1736" t="s">
        <v>5247</v>
      </c>
      <c r="AB1736" t="s">
        <v>5247</v>
      </c>
      <c r="AC1736" t="s">
        <v>5247</v>
      </c>
      <c r="AD1736" t="s">
        <v>5247</v>
      </c>
      <c r="AE1736" t="s">
        <v>66</v>
      </c>
      <c r="AF1736" s="5">
        <v>44743</v>
      </c>
      <c r="AG1736" s="5">
        <v>44743</v>
      </c>
      <c r="AH1736" t="s">
        <v>79</v>
      </c>
    </row>
    <row r="1737" spans="1:34">
      <c r="A1737" t="s">
        <v>5248</v>
      </c>
      <c r="B1737" t="s">
        <v>54</v>
      </c>
      <c r="C1737" s="5">
        <v>44562</v>
      </c>
      <c r="D1737" s="5">
        <v>44651</v>
      </c>
      <c r="E1737" t="s">
        <v>48</v>
      </c>
      <c r="F1737" t="s">
        <v>3060</v>
      </c>
      <c r="G1737" t="s">
        <v>3061</v>
      </c>
      <c r="H1737" t="s">
        <v>3062</v>
      </c>
      <c r="I1737" t="s">
        <v>95</v>
      </c>
      <c r="J1737" t="s">
        <v>3063</v>
      </c>
      <c r="K1737" t="s">
        <v>3064</v>
      </c>
      <c r="L1737" t="s">
        <v>86</v>
      </c>
      <c r="M1737" t="s">
        <v>52</v>
      </c>
      <c r="N1737" t="s">
        <v>237</v>
      </c>
      <c r="O1737" t="s">
        <v>63</v>
      </c>
      <c r="P1737" t="s">
        <v>238</v>
      </c>
      <c r="Q1737" t="s">
        <v>63</v>
      </c>
      <c r="R1737" t="s">
        <v>5249</v>
      </c>
      <c r="S1737" t="s">
        <v>5249</v>
      </c>
      <c r="T1737" t="s">
        <v>5249</v>
      </c>
      <c r="U1737" t="s">
        <v>5249</v>
      </c>
      <c r="V1737" t="s">
        <v>5249</v>
      </c>
      <c r="W1737" t="s">
        <v>5249</v>
      </c>
      <c r="X1737" t="s">
        <v>5249</v>
      </c>
      <c r="Y1737" t="s">
        <v>5249</v>
      </c>
      <c r="Z1737" t="s">
        <v>5249</v>
      </c>
      <c r="AA1737" t="s">
        <v>5249</v>
      </c>
      <c r="AB1737" t="s">
        <v>5249</v>
      </c>
      <c r="AC1737" t="s">
        <v>5249</v>
      </c>
      <c r="AD1737" t="s">
        <v>5249</v>
      </c>
      <c r="AE1737" t="s">
        <v>66</v>
      </c>
      <c r="AF1737" s="5">
        <v>44743</v>
      </c>
      <c r="AG1737" s="5">
        <v>44743</v>
      </c>
      <c r="AH1737" t="s">
        <v>67</v>
      </c>
    </row>
    <row r="1738" spans="1:34">
      <c r="A1738" t="s">
        <v>5250</v>
      </c>
      <c r="B1738" t="s">
        <v>54</v>
      </c>
      <c r="C1738" s="5">
        <v>44562</v>
      </c>
      <c r="D1738" s="5">
        <v>44651</v>
      </c>
      <c r="E1738" t="s">
        <v>48</v>
      </c>
      <c r="F1738" t="s">
        <v>1037</v>
      </c>
      <c r="G1738" t="s">
        <v>980</v>
      </c>
      <c r="H1738" t="s">
        <v>1038</v>
      </c>
      <c r="I1738" t="s">
        <v>1039</v>
      </c>
      <c r="J1738" t="s">
        <v>1040</v>
      </c>
      <c r="K1738" t="s">
        <v>98</v>
      </c>
      <c r="L1738" t="s">
        <v>97</v>
      </c>
      <c r="M1738" t="s">
        <v>52</v>
      </c>
      <c r="N1738" t="s">
        <v>1041</v>
      </c>
      <c r="O1738" t="s">
        <v>63</v>
      </c>
      <c r="P1738" t="s">
        <v>1042</v>
      </c>
      <c r="Q1738" t="s">
        <v>63</v>
      </c>
      <c r="R1738" t="s">
        <v>5251</v>
      </c>
      <c r="S1738" t="s">
        <v>5251</v>
      </c>
      <c r="T1738" t="s">
        <v>5251</v>
      </c>
      <c r="U1738" t="s">
        <v>5251</v>
      </c>
      <c r="V1738" t="s">
        <v>5251</v>
      </c>
      <c r="W1738" t="s">
        <v>5251</v>
      </c>
      <c r="X1738" t="s">
        <v>5251</v>
      </c>
      <c r="Y1738" t="s">
        <v>5251</v>
      </c>
      <c r="Z1738" t="s">
        <v>5251</v>
      </c>
      <c r="AA1738" t="s">
        <v>5251</v>
      </c>
      <c r="AB1738" t="s">
        <v>5251</v>
      </c>
      <c r="AC1738" t="s">
        <v>5251</v>
      </c>
      <c r="AD1738" t="s">
        <v>5251</v>
      </c>
      <c r="AE1738" t="s">
        <v>66</v>
      </c>
      <c r="AF1738" s="5">
        <v>44743</v>
      </c>
      <c r="AG1738" s="5">
        <v>44743</v>
      </c>
      <c r="AH1738" t="s">
        <v>67</v>
      </c>
    </row>
    <row r="1739" spans="1:34">
      <c r="A1739" t="s">
        <v>5252</v>
      </c>
      <c r="B1739" t="s">
        <v>54</v>
      </c>
      <c r="C1739" s="5">
        <v>44562</v>
      </c>
      <c r="D1739" s="5">
        <v>44651</v>
      </c>
      <c r="E1739" t="s">
        <v>48</v>
      </c>
      <c r="F1739" t="s">
        <v>620</v>
      </c>
      <c r="G1739" t="s">
        <v>147</v>
      </c>
      <c r="H1739" t="s">
        <v>148</v>
      </c>
      <c r="I1739" t="s">
        <v>149</v>
      </c>
      <c r="J1739" t="s">
        <v>621</v>
      </c>
      <c r="K1739" t="s">
        <v>622</v>
      </c>
      <c r="L1739" t="s">
        <v>623</v>
      </c>
      <c r="M1739" t="s">
        <v>52</v>
      </c>
      <c r="N1739" t="s">
        <v>153</v>
      </c>
      <c r="O1739" t="s">
        <v>63</v>
      </c>
      <c r="P1739" t="s">
        <v>154</v>
      </c>
      <c r="Q1739" t="s">
        <v>63</v>
      </c>
      <c r="R1739" t="s">
        <v>5253</v>
      </c>
      <c r="S1739" t="s">
        <v>5253</v>
      </c>
      <c r="T1739" t="s">
        <v>5253</v>
      </c>
      <c r="U1739" t="s">
        <v>5253</v>
      </c>
      <c r="V1739" t="s">
        <v>5253</v>
      </c>
      <c r="W1739" t="s">
        <v>5253</v>
      </c>
      <c r="X1739" t="s">
        <v>5253</v>
      </c>
      <c r="Y1739" t="s">
        <v>5253</v>
      </c>
      <c r="Z1739" t="s">
        <v>5253</v>
      </c>
      <c r="AA1739" t="s">
        <v>5253</v>
      </c>
      <c r="AB1739" t="s">
        <v>5253</v>
      </c>
      <c r="AC1739" t="s">
        <v>5253</v>
      </c>
      <c r="AD1739" t="s">
        <v>5253</v>
      </c>
      <c r="AE1739" t="s">
        <v>66</v>
      </c>
      <c r="AF1739" s="5">
        <v>44743</v>
      </c>
      <c r="AG1739" s="5">
        <v>44743</v>
      </c>
      <c r="AH1739" t="s">
        <v>67</v>
      </c>
    </row>
    <row r="1740" spans="1:34">
      <c r="A1740" t="s">
        <v>5254</v>
      </c>
      <c r="B1740" t="s">
        <v>54</v>
      </c>
      <c r="C1740" s="5">
        <v>44562</v>
      </c>
      <c r="D1740" s="5">
        <v>44651</v>
      </c>
      <c r="E1740" t="s">
        <v>48</v>
      </c>
      <c r="F1740" t="s">
        <v>1478</v>
      </c>
      <c r="G1740" t="s">
        <v>126</v>
      </c>
      <c r="H1740" t="s">
        <v>1075</v>
      </c>
      <c r="I1740" t="s">
        <v>107</v>
      </c>
      <c r="J1740" t="s">
        <v>1479</v>
      </c>
      <c r="K1740" t="s">
        <v>1480</v>
      </c>
      <c r="L1740" t="s">
        <v>1103</v>
      </c>
      <c r="M1740" t="s">
        <v>52</v>
      </c>
      <c r="N1740" t="s">
        <v>178</v>
      </c>
      <c r="O1740" t="s">
        <v>63</v>
      </c>
      <c r="P1740" t="s">
        <v>1082</v>
      </c>
      <c r="Q1740" t="s">
        <v>63</v>
      </c>
      <c r="R1740" t="s">
        <v>5255</v>
      </c>
      <c r="S1740" t="s">
        <v>5255</v>
      </c>
      <c r="T1740" t="s">
        <v>5255</v>
      </c>
      <c r="U1740" t="s">
        <v>5255</v>
      </c>
      <c r="V1740" t="s">
        <v>5255</v>
      </c>
      <c r="W1740" t="s">
        <v>5255</v>
      </c>
      <c r="X1740" t="s">
        <v>5255</v>
      </c>
      <c r="Y1740" t="s">
        <v>5255</v>
      </c>
      <c r="Z1740" t="s">
        <v>5255</v>
      </c>
      <c r="AA1740" t="s">
        <v>5255</v>
      </c>
      <c r="AB1740" t="s">
        <v>5255</v>
      </c>
      <c r="AC1740" t="s">
        <v>5255</v>
      </c>
      <c r="AD1740" t="s">
        <v>5255</v>
      </c>
      <c r="AE1740" t="s">
        <v>66</v>
      </c>
      <c r="AF1740" s="5">
        <v>44743</v>
      </c>
      <c r="AG1740" s="5">
        <v>44743</v>
      </c>
      <c r="AH1740" t="s">
        <v>67</v>
      </c>
    </row>
    <row r="1741" spans="1:34">
      <c r="A1741" t="s">
        <v>5256</v>
      </c>
      <c r="B1741" t="s">
        <v>54</v>
      </c>
      <c r="C1741" s="5">
        <v>44562</v>
      </c>
      <c r="D1741" s="5">
        <v>44651</v>
      </c>
      <c r="E1741" t="s">
        <v>48</v>
      </c>
      <c r="F1741" t="s">
        <v>2443</v>
      </c>
      <c r="G1741" t="s">
        <v>126</v>
      </c>
      <c r="H1741" t="s">
        <v>1075</v>
      </c>
      <c r="I1741" t="s">
        <v>107</v>
      </c>
      <c r="J1741" t="s">
        <v>958</v>
      </c>
      <c r="K1741" t="s">
        <v>245</v>
      </c>
      <c r="L1741" t="s">
        <v>2098</v>
      </c>
      <c r="M1741" t="s">
        <v>52</v>
      </c>
      <c r="N1741" t="s">
        <v>178</v>
      </c>
      <c r="O1741" t="s">
        <v>63</v>
      </c>
      <c r="P1741" t="s">
        <v>179</v>
      </c>
      <c r="Q1741" t="s">
        <v>63</v>
      </c>
      <c r="R1741" t="s">
        <v>5257</v>
      </c>
      <c r="S1741" t="s">
        <v>5257</v>
      </c>
      <c r="T1741" t="s">
        <v>5257</v>
      </c>
      <c r="U1741" t="s">
        <v>5257</v>
      </c>
      <c r="V1741" t="s">
        <v>5257</v>
      </c>
      <c r="W1741" t="s">
        <v>5257</v>
      </c>
      <c r="X1741" t="s">
        <v>5257</v>
      </c>
      <c r="Y1741" t="s">
        <v>5257</v>
      </c>
      <c r="Z1741" t="s">
        <v>5257</v>
      </c>
      <c r="AA1741" t="s">
        <v>5257</v>
      </c>
      <c r="AB1741" t="s">
        <v>5257</v>
      </c>
      <c r="AC1741" t="s">
        <v>5257</v>
      </c>
      <c r="AD1741" t="s">
        <v>5257</v>
      </c>
      <c r="AE1741" t="s">
        <v>66</v>
      </c>
      <c r="AF1741" s="5">
        <v>44743</v>
      </c>
      <c r="AG1741" s="5">
        <v>44743</v>
      </c>
      <c r="AH1741" t="s">
        <v>67</v>
      </c>
    </row>
    <row r="1742" spans="1:34">
      <c r="A1742" t="s">
        <v>5258</v>
      </c>
      <c r="B1742" t="s">
        <v>54</v>
      </c>
      <c r="C1742" s="5">
        <v>44562</v>
      </c>
      <c r="D1742" s="5">
        <v>44651</v>
      </c>
      <c r="E1742" t="s">
        <v>48</v>
      </c>
      <c r="F1742" t="s">
        <v>685</v>
      </c>
      <c r="G1742" t="s">
        <v>116</v>
      </c>
      <c r="H1742" t="s">
        <v>183</v>
      </c>
      <c r="I1742" t="s">
        <v>107</v>
      </c>
      <c r="J1742" t="s">
        <v>686</v>
      </c>
      <c r="K1742" t="s">
        <v>687</v>
      </c>
      <c r="L1742" t="s">
        <v>410</v>
      </c>
      <c r="M1742" t="s">
        <v>52</v>
      </c>
      <c r="N1742" t="s">
        <v>186</v>
      </c>
      <c r="O1742" t="s">
        <v>63</v>
      </c>
      <c r="P1742" t="s">
        <v>187</v>
      </c>
      <c r="Q1742" t="s">
        <v>63</v>
      </c>
      <c r="R1742" t="s">
        <v>5259</v>
      </c>
      <c r="S1742" t="s">
        <v>5259</v>
      </c>
      <c r="T1742" t="s">
        <v>5259</v>
      </c>
      <c r="U1742" t="s">
        <v>5259</v>
      </c>
      <c r="V1742" t="s">
        <v>5259</v>
      </c>
      <c r="W1742" t="s">
        <v>5259</v>
      </c>
      <c r="X1742" t="s">
        <v>5259</v>
      </c>
      <c r="Y1742" t="s">
        <v>5259</v>
      </c>
      <c r="Z1742" t="s">
        <v>5259</v>
      </c>
      <c r="AA1742" t="s">
        <v>5259</v>
      </c>
      <c r="AB1742" t="s">
        <v>5259</v>
      </c>
      <c r="AC1742" t="s">
        <v>5259</v>
      </c>
      <c r="AD1742" t="s">
        <v>5259</v>
      </c>
      <c r="AE1742" t="s">
        <v>66</v>
      </c>
      <c r="AF1742" s="5">
        <v>44743</v>
      </c>
      <c r="AG1742" s="5">
        <v>44743</v>
      </c>
      <c r="AH1742" t="s">
        <v>67</v>
      </c>
    </row>
    <row r="1743" spans="1:34">
      <c r="A1743" t="s">
        <v>5260</v>
      </c>
      <c r="B1743" t="s">
        <v>54</v>
      </c>
      <c r="C1743" s="5">
        <v>44562</v>
      </c>
      <c r="D1743" s="5">
        <v>44651</v>
      </c>
      <c r="E1743" t="s">
        <v>44</v>
      </c>
      <c r="F1743" t="s">
        <v>2001</v>
      </c>
      <c r="G1743" t="s">
        <v>2002</v>
      </c>
      <c r="H1743" t="s">
        <v>2002</v>
      </c>
      <c r="I1743" t="s">
        <v>72</v>
      </c>
      <c r="J1743" t="s">
        <v>888</v>
      </c>
      <c r="K1743" t="s">
        <v>236</v>
      </c>
      <c r="L1743" t="s">
        <v>319</v>
      </c>
      <c r="M1743" t="s">
        <v>52</v>
      </c>
      <c r="N1743" t="s">
        <v>803</v>
      </c>
      <c r="O1743" t="s">
        <v>63</v>
      </c>
      <c r="P1743" t="s">
        <v>804</v>
      </c>
      <c r="Q1743" t="s">
        <v>63</v>
      </c>
      <c r="R1743" t="s">
        <v>5261</v>
      </c>
      <c r="S1743" t="s">
        <v>5261</v>
      </c>
      <c r="T1743" t="s">
        <v>5261</v>
      </c>
      <c r="U1743" t="s">
        <v>5261</v>
      </c>
      <c r="V1743" t="s">
        <v>5261</v>
      </c>
      <c r="W1743" t="s">
        <v>5261</v>
      </c>
      <c r="X1743" t="s">
        <v>5261</v>
      </c>
      <c r="Y1743" t="s">
        <v>5261</v>
      </c>
      <c r="Z1743" t="s">
        <v>5261</v>
      </c>
      <c r="AA1743" t="s">
        <v>5261</v>
      </c>
      <c r="AB1743" t="s">
        <v>5261</v>
      </c>
      <c r="AC1743" t="s">
        <v>5261</v>
      </c>
      <c r="AD1743" t="s">
        <v>5261</v>
      </c>
      <c r="AE1743" t="s">
        <v>66</v>
      </c>
      <c r="AF1743" s="5">
        <v>44743</v>
      </c>
      <c r="AG1743" s="5">
        <v>44743</v>
      </c>
      <c r="AH1743" t="s">
        <v>79</v>
      </c>
    </row>
    <row r="1744" spans="1:34">
      <c r="A1744" t="s">
        <v>5262</v>
      </c>
      <c r="B1744" t="s">
        <v>54</v>
      </c>
      <c r="C1744" s="5">
        <v>44562</v>
      </c>
      <c r="D1744" s="5">
        <v>44651</v>
      </c>
      <c r="E1744" t="s">
        <v>48</v>
      </c>
      <c r="F1744" t="s">
        <v>4146</v>
      </c>
      <c r="G1744" t="s">
        <v>2074</v>
      </c>
      <c r="H1744" t="s">
        <v>4147</v>
      </c>
      <c r="I1744" t="s">
        <v>498</v>
      </c>
      <c r="J1744" t="s">
        <v>4148</v>
      </c>
      <c r="K1744" t="s">
        <v>216</v>
      </c>
      <c r="L1744" t="s">
        <v>245</v>
      </c>
      <c r="M1744" t="s">
        <v>51</v>
      </c>
      <c r="N1744" t="s">
        <v>466</v>
      </c>
      <c r="O1744" t="s">
        <v>63</v>
      </c>
      <c r="P1744" t="s">
        <v>467</v>
      </c>
      <c r="Q1744" t="s">
        <v>63</v>
      </c>
      <c r="R1744" t="s">
        <v>5263</v>
      </c>
      <c r="S1744" t="s">
        <v>5263</v>
      </c>
      <c r="T1744" t="s">
        <v>5263</v>
      </c>
      <c r="U1744" t="s">
        <v>5263</v>
      </c>
      <c r="V1744" t="s">
        <v>5263</v>
      </c>
      <c r="W1744" t="s">
        <v>5263</v>
      </c>
      <c r="X1744" t="s">
        <v>5263</v>
      </c>
      <c r="Y1744" t="s">
        <v>5263</v>
      </c>
      <c r="Z1744" t="s">
        <v>5263</v>
      </c>
      <c r="AA1744" t="s">
        <v>5263</v>
      </c>
      <c r="AB1744" t="s">
        <v>5263</v>
      </c>
      <c r="AC1744" t="s">
        <v>5263</v>
      </c>
      <c r="AD1744" t="s">
        <v>5263</v>
      </c>
      <c r="AE1744" t="s">
        <v>66</v>
      </c>
      <c r="AF1744" s="5">
        <v>44743</v>
      </c>
      <c r="AG1744" s="5">
        <v>44743</v>
      </c>
      <c r="AH1744" t="s">
        <v>67</v>
      </c>
    </row>
    <row r="1745" spans="1:34">
      <c r="A1745" t="s">
        <v>5264</v>
      </c>
      <c r="B1745" t="s">
        <v>54</v>
      </c>
      <c r="C1745" s="5">
        <v>44562</v>
      </c>
      <c r="D1745" s="5">
        <v>44651</v>
      </c>
      <c r="E1745" t="s">
        <v>48</v>
      </c>
      <c r="F1745" t="s">
        <v>887</v>
      </c>
      <c r="G1745" t="s">
        <v>116</v>
      </c>
      <c r="H1745" t="s">
        <v>183</v>
      </c>
      <c r="I1745" t="s">
        <v>107</v>
      </c>
      <c r="J1745" t="s">
        <v>888</v>
      </c>
      <c r="K1745" t="s">
        <v>75</v>
      </c>
      <c r="L1745" t="s">
        <v>889</v>
      </c>
      <c r="M1745" t="s">
        <v>52</v>
      </c>
      <c r="N1745" t="s">
        <v>186</v>
      </c>
      <c r="O1745" t="s">
        <v>63</v>
      </c>
      <c r="P1745" t="s">
        <v>187</v>
      </c>
      <c r="Q1745" t="s">
        <v>63</v>
      </c>
      <c r="R1745" t="s">
        <v>5265</v>
      </c>
      <c r="S1745" t="s">
        <v>5265</v>
      </c>
      <c r="T1745" t="s">
        <v>5265</v>
      </c>
      <c r="U1745" t="s">
        <v>5265</v>
      </c>
      <c r="V1745" t="s">
        <v>5265</v>
      </c>
      <c r="W1745" t="s">
        <v>5265</v>
      </c>
      <c r="X1745" t="s">
        <v>5265</v>
      </c>
      <c r="Y1745" t="s">
        <v>5265</v>
      </c>
      <c r="Z1745" t="s">
        <v>5265</v>
      </c>
      <c r="AA1745" t="s">
        <v>5265</v>
      </c>
      <c r="AB1745" t="s">
        <v>5265</v>
      </c>
      <c r="AC1745" t="s">
        <v>5265</v>
      </c>
      <c r="AD1745" t="s">
        <v>5265</v>
      </c>
      <c r="AE1745" t="s">
        <v>66</v>
      </c>
      <c r="AF1745" s="5">
        <v>44743</v>
      </c>
      <c r="AG1745" s="5">
        <v>44743</v>
      </c>
      <c r="AH1745" t="s">
        <v>67</v>
      </c>
    </row>
    <row r="1746" spans="1:34">
      <c r="A1746" t="s">
        <v>5266</v>
      </c>
      <c r="B1746" t="s">
        <v>54</v>
      </c>
      <c r="C1746" s="5">
        <v>44562</v>
      </c>
      <c r="D1746" s="5">
        <v>44651</v>
      </c>
      <c r="E1746" t="s">
        <v>48</v>
      </c>
      <c r="F1746" t="s">
        <v>2245</v>
      </c>
      <c r="G1746" t="s">
        <v>116</v>
      </c>
      <c r="H1746" t="s">
        <v>183</v>
      </c>
      <c r="I1746" t="s">
        <v>107</v>
      </c>
      <c r="J1746" t="s">
        <v>2246</v>
      </c>
      <c r="K1746" t="s">
        <v>2247</v>
      </c>
      <c r="L1746" t="s">
        <v>590</v>
      </c>
      <c r="M1746" t="s">
        <v>52</v>
      </c>
      <c r="N1746" t="s">
        <v>186</v>
      </c>
      <c r="O1746" t="s">
        <v>63</v>
      </c>
      <c r="P1746" t="s">
        <v>187</v>
      </c>
      <c r="Q1746" t="s">
        <v>63</v>
      </c>
      <c r="R1746" t="s">
        <v>5267</v>
      </c>
      <c r="S1746" t="s">
        <v>5267</v>
      </c>
      <c r="T1746" t="s">
        <v>5267</v>
      </c>
      <c r="U1746" t="s">
        <v>5267</v>
      </c>
      <c r="V1746" t="s">
        <v>5267</v>
      </c>
      <c r="W1746" t="s">
        <v>5267</v>
      </c>
      <c r="X1746" t="s">
        <v>5267</v>
      </c>
      <c r="Y1746" t="s">
        <v>5267</v>
      </c>
      <c r="Z1746" t="s">
        <v>5267</v>
      </c>
      <c r="AA1746" t="s">
        <v>5267</v>
      </c>
      <c r="AB1746" t="s">
        <v>5267</v>
      </c>
      <c r="AC1746" t="s">
        <v>5267</v>
      </c>
      <c r="AD1746" t="s">
        <v>5267</v>
      </c>
      <c r="AE1746" t="s">
        <v>66</v>
      </c>
      <c r="AF1746" s="5">
        <v>44743</v>
      </c>
      <c r="AG1746" s="5">
        <v>44743</v>
      </c>
      <c r="AH1746" t="s">
        <v>67</v>
      </c>
    </row>
    <row r="1747" spans="1:34">
      <c r="A1747" t="s">
        <v>5268</v>
      </c>
      <c r="B1747" t="s">
        <v>54</v>
      </c>
      <c r="C1747" s="5">
        <v>44562</v>
      </c>
      <c r="D1747" s="5">
        <v>44651</v>
      </c>
      <c r="E1747" t="s">
        <v>48</v>
      </c>
      <c r="F1747" t="s">
        <v>2482</v>
      </c>
      <c r="G1747" t="s">
        <v>116</v>
      </c>
      <c r="H1747" t="s">
        <v>183</v>
      </c>
      <c r="I1747" t="s">
        <v>107</v>
      </c>
      <c r="J1747" t="s">
        <v>2483</v>
      </c>
      <c r="K1747" t="s">
        <v>298</v>
      </c>
      <c r="L1747" t="s">
        <v>216</v>
      </c>
      <c r="M1747" t="s">
        <v>51</v>
      </c>
      <c r="N1747" t="s">
        <v>186</v>
      </c>
      <c r="O1747" t="s">
        <v>63</v>
      </c>
      <c r="P1747" t="s">
        <v>187</v>
      </c>
      <c r="Q1747" t="s">
        <v>63</v>
      </c>
      <c r="R1747" t="s">
        <v>5269</v>
      </c>
      <c r="S1747" t="s">
        <v>5269</v>
      </c>
      <c r="T1747" t="s">
        <v>5269</v>
      </c>
      <c r="U1747" t="s">
        <v>5269</v>
      </c>
      <c r="V1747" t="s">
        <v>5269</v>
      </c>
      <c r="W1747" t="s">
        <v>5269</v>
      </c>
      <c r="X1747" t="s">
        <v>5269</v>
      </c>
      <c r="Y1747" t="s">
        <v>5269</v>
      </c>
      <c r="Z1747" t="s">
        <v>5269</v>
      </c>
      <c r="AA1747" t="s">
        <v>5269</v>
      </c>
      <c r="AB1747" t="s">
        <v>5269</v>
      </c>
      <c r="AC1747" t="s">
        <v>5269</v>
      </c>
      <c r="AD1747" t="s">
        <v>5269</v>
      </c>
      <c r="AE1747" t="s">
        <v>66</v>
      </c>
      <c r="AF1747" s="5">
        <v>44743</v>
      </c>
      <c r="AG1747" s="5">
        <v>44743</v>
      </c>
      <c r="AH1747" t="s">
        <v>67</v>
      </c>
    </row>
    <row r="1748" spans="1:34">
      <c r="A1748" t="s">
        <v>5270</v>
      </c>
      <c r="B1748" t="s">
        <v>54</v>
      </c>
      <c r="C1748" s="5">
        <v>44562</v>
      </c>
      <c r="D1748" s="5">
        <v>44651</v>
      </c>
      <c r="E1748" t="s">
        <v>48</v>
      </c>
      <c r="F1748" t="s">
        <v>2264</v>
      </c>
      <c r="G1748" t="s">
        <v>147</v>
      </c>
      <c r="H1748" t="s">
        <v>148</v>
      </c>
      <c r="I1748" t="s">
        <v>149</v>
      </c>
      <c r="J1748" t="s">
        <v>2265</v>
      </c>
      <c r="K1748" t="s">
        <v>246</v>
      </c>
      <c r="L1748" t="s">
        <v>991</v>
      </c>
      <c r="M1748" t="s">
        <v>52</v>
      </c>
      <c r="N1748" t="s">
        <v>153</v>
      </c>
      <c r="O1748" t="s">
        <v>63</v>
      </c>
      <c r="P1748" t="s">
        <v>320</v>
      </c>
      <c r="Q1748" t="s">
        <v>63</v>
      </c>
      <c r="R1748" t="s">
        <v>5271</v>
      </c>
      <c r="S1748" t="s">
        <v>5271</v>
      </c>
      <c r="T1748" t="s">
        <v>5271</v>
      </c>
      <c r="U1748" t="s">
        <v>5271</v>
      </c>
      <c r="V1748" t="s">
        <v>5271</v>
      </c>
      <c r="W1748" t="s">
        <v>5271</v>
      </c>
      <c r="X1748" t="s">
        <v>5271</v>
      </c>
      <c r="Y1748" t="s">
        <v>5271</v>
      </c>
      <c r="Z1748" t="s">
        <v>5271</v>
      </c>
      <c r="AA1748" t="s">
        <v>5271</v>
      </c>
      <c r="AB1748" t="s">
        <v>5271</v>
      </c>
      <c r="AC1748" t="s">
        <v>5271</v>
      </c>
      <c r="AD1748" t="s">
        <v>5271</v>
      </c>
      <c r="AE1748" t="s">
        <v>66</v>
      </c>
      <c r="AF1748" s="5">
        <v>44743</v>
      </c>
      <c r="AG1748" s="5">
        <v>44743</v>
      </c>
      <c r="AH1748" t="s">
        <v>67</v>
      </c>
    </row>
    <row r="1749" spans="1:34">
      <c r="A1749" t="s">
        <v>5272</v>
      </c>
      <c r="B1749" t="s">
        <v>54</v>
      </c>
      <c r="C1749" s="5">
        <v>44562</v>
      </c>
      <c r="D1749" s="5">
        <v>44651</v>
      </c>
      <c r="E1749" t="s">
        <v>44</v>
      </c>
      <c r="F1749" t="s">
        <v>1488</v>
      </c>
      <c r="G1749" t="s">
        <v>116</v>
      </c>
      <c r="H1749" t="s">
        <v>362</v>
      </c>
      <c r="I1749" t="s">
        <v>72</v>
      </c>
      <c r="J1749" t="s">
        <v>1108</v>
      </c>
      <c r="K1749" t="s">
        <v>938</v>
      </c>
      <c r="L1749" t="s">
        <v>1015</v>
      </c>
      <c r="M1749" t="s">
        <v>52</v>
      </c>
      <c r="N1749" t="s">
        <v>482</v>
      </c>
      <c r="O1749" t="s">
        <v>63</v>
      </c>
      <c r="P1749" t="s">
        <v>483</v>
      </c>
      <c r="Q1749" t="s">
        <v>63</v>
      </c>
      <c r="R1749" t="s">
        <v>5273</v>
      </c>
      <c r="S1749" t="s">
        <v>5273</v>
      </c>
      <c r="T1749" t="s">
        <v>5273</v>
      </c>
      <c r="U1749" t="s">
        <v>5273</v>
      </c>
      <c r="V1749" t="s">
        <v>5273</v>
      </c>
      <c r="W1749" t="s">
        <v>5273</v>
      </c>
      <c r="X1749" t="s">
        <v>5273</v>
      </c>
      <c r="Y1749" t="s">
        <v>5273</v>
      </c>
      <c r="Z1749" t="s">
        <v>5273</v>
      </c>
      <c r="AA1749" t="s">
        <v>5273</v>
      </c>
      <c r="AB1749" t="s">
        <v>5273</v>
      </c>
      <c r="AC1749" t="s">
        <v>5273</v>
      </c>
      <c r="AD1749" t="s">
        <v>5273</v>
      </c>
      <c r="AE1749" t="s">
        <v>66</v>
      </c>
      <c r="AF1749" s="5">
        <v>44743</v>
      </c>
      <c r="AG1749" s="5">
        <v>44743</v>
      </c>
      <c r="AH1749" t="s">
        <v>79</v>
      </c>
    </row>
    <row r="1750" spans="1:34">
      <c r="A1750" t="s">
        <v>5274</v>
      </c>
      <c r="B1750" t="s">
        <v>54</v>
      </c>
      <c r="C1750" s="5">
        <v>44562</v>
      </c>
      <c r="D1750" s="5">
        <v>44651</v>
      </c>
      <c r="E1750" t="s">
        <v>48</v>
      </c>
      <c r="F1750" t="s">
        <v>1367</v>
      </c>
      <c r="G1750" t="s">
        <v>2991</v>
      </c>
      <c r="H1750" t="s">
        <v>2991</v>
      </c>
      <c r="I1750" t="s">
        <v>138</v>
      </c>
      <c r="J1750" t="s">
        <v>2992</v>
      </c>
      <c r="K1750" t="s">
        <v>261</v>
      </c>
      <c r="L1750" t="s">
        <v>491</v>
      </c>
      <c r="M1750" t="s">
        <v>51</v>
      </c>
      <c r="N1750" t="s">
        <v>2232</v>
      </c>
      <c r="O1750" t="s">
        <v>63</v>
      </c>
      <c r="P1750" t="s">
        <v>2233</v>
      </c>
      <c r="Q1750" t="s">
        <v>63</v>
      </c>
      <c r="R1750" t="s">
        <v>5275</v>
      </c>
      <c r="S1750" t="s">
        <v>5275</v>
      </c>
      <c r="T1750" t="s">
        <v>5275</v>
      </c>
      <c r="U1750" t="s">
        <v>5275</v>
      </c>
      <c r="V1750" t="s">
        <v>5275</v>
      </c>
      <c r="W1750" t="s">
        <v>5275</v>
      </c>
      <c r="X1750" t="s">
        <v>5275</v>
      </c>
      <c r="Y1750" t="s">
        <v>5275</v>
      </c>
      <c r="Z1750" t="s">
        <v>5275</v>
      </c>
      <c r="AA1750" t="s">
        <v>5275</v>
      </c>
      <c r="AB1750" t="s">
        <v>5275</v>
      </c>
      <c r="AC1750" t="s">
        <v>5275</v>
      </c>
      <c r="AD1750" t="s">
        <v>5275</v>
      </c>
      <c r="AE1750" t="s">
        <v>66</v>
      </c>
      <c r="AF1750" s="5">
        <v>44743</v>
      </c>
      <c r="AG1750" s="5">
        <v>44743</v>
      </c>
      <c r="AH1750" t="s">
        <v>67</v>
      </c>
    </row>
    <row r="1751" spans="1:34">
      <c r="A1751" t="s">
        <v>5276</v>
      </c>
      <c r="B1751" t="s">
        <v>54</v>
      </c>
      <c r="C1751" s="5">
        <v>44562</v>
      </c>
      <c r="D1751" s="5">
        <v>44651</v>
      </c>
      <c r="E1751" t="s">
        <v>48</v>
      </c>
      <c r="F1751" t="s">
        <v>1013</v>
      </c>
      <c r="G1751" t="s">
        <v>116</v>
      </c>
      <c r="H1751" t="s">
        <v>117</v>
      </c>
      <c r="I1751" t="s">
        <v>107</v>
      </c>
      <c r="J1751" t="s">
        <v>1014</v>
      </c>
      <c r="K1751" t="s">
        <v>661</v>
      </c>
      <c r="L1751" t="s">
        <v>1015</v>
      </c>
      <c r="M1751" t="s">
        <v>51</v>
      </c>
      <c r="N1751" t="s">
        <v>121</v>
      </c>
      <c r="O1751" t="s">
        <v>63</v>
      </c>
      <c r="P1751" t="s">
        <v>1016</v>
      </c>
      <c r="Q1751" t="s">
        <v>63</v>
      </c>
      <c r="R1751" t="s">
        <v>5277</v>
      </c>
      <c r="S1751" t="s">
        <v>5277</v>
      </c>
      <c r="T1751" t="s">
        <v>5277</v>
      </c>
      <c r="U1751" t="s">
        <v>5277</v>
      </c>
      <c r="V1751" t="s">
        <v>5277</v>
      </c>
      <c r="W1751" t="s">
        <v>5277</v>
      </c>
      <c r="X1751" t="s">
        <v>5277</v>
      </c>
      <c r="Y1751" t="s">
        <v>5277</v>
      </c>
      <c r="Z1751" t="s">
        <v>5277</v>
      </c>
      <c r="AA1751" t="s">
        <v>5277</v>
      </c>
      <c r="AB1751" t="s">
        <v>5277</v>
      </c>
      <c r="AC1751" t="s">
        <v>5277</v>
      </c>
      <c r="AD1751" t="s">
        <v>5277</v>
      </c>
      <c r="AE1751" t="s">
        <v>66</v>
      </c>
      <c r="AF1751" s="5">
        <v>44743</v>
      </c>
      <c r="AG1751" s="5">
        <v>44743</v>
      </c>
      <c r="AH1751" t="s">
        <v>67</v>
      </c>
    </row>
    <row r="1752" spans="1:34">
      <c r="A1752" t="s">
        <v>5278</v>
      </c>
      <c r="B1752" t="s">
        <v>54</v>
      </c>
      <c r="C1752" s="5">
        <v>44562</v>
      </c>
      <c r="D1752" s="5">
        <v>44651</v>
      </c>
      <c r="E1752" t="s">
        <v>48</v>
      </c>
      <c r="F1752" t="s">
        <v>764</v>
      </c>
      <c r="G1752" t="s">
        <v>116</v>
      </c>
      <c r="H1752" t="s">
        <v>183</v>
      </c>
      <c r="I1752" t="s">
        <v>107</v>
      </c>
      <c r="J1752" t="s">
        <v>765</v>
      </c>
      <c r="K1752" t="s">
        <v>531</v>
      </c>
      <c r="L1752" t="s">
        <v>216</v>
      </c>
      <c r="M1752" t="s">
        <v>52</v>
      </c>
      <c r="N1752" t="s">
        <v>186</v>
      </c>
      <c r="O1752" t="s">
        <v>63</v>
      </c>
      <c r="P1752" t="s">
        <v>187</v>
      </c>
      <c r="Q1752" t="s">
        <v>63</v>
      </c>
      <c r="R1752" t="s">
        <v>5279</v>
      </c>
      <c r="S1752" t="s">
        <v>5279</v>
      </c>
      <c r="T1752" t="s">
        <v>5279</v>
      </c>
      <c r="U1752" t="s">
        <v>5279</v>
      </c>
      <c r="V1752" t="s">
        <v>5279</v>
      </c>
      <c r="W1752" t="s">
        <v>5279</v>
      </c>
      <c r="X1752" t="s">
        <v>5279</v>
      </c>
      <c r="Y1752" t="s">
        <v>5279</v>
      </c>
      <c r="Z1752" t="s">
        <v>5279</v>
      </c>
      <c r="AA1752" t="s">
        <v>5279</v>
      </c>
      <c r="AB1752" t="s">
        <v>5279</v>
      </c>
      <c r="AC1752" t="s">
        <v>5279</v>
      </c>
      <c r="AD1752" t="s">
        <v>5279</v>
      </c>
      <c r="AE1752" t="s">
        <v>66</v>
      </c>
      <c r="AF1752" s="5">
        <v>44743</v>
      </c>
      <c r="AG1752" s="5">
        <v>44743</v>
      </c>
      <c r="AH1752" t="s">
        <v>67</v>
      </c>
    </row>
    <row r="1753" spans="1:34">
      <c r="A1753" t="s">
        <v>5280</v>
      </c>
      <c r="B1753" t="s">
        <v>54</v>
      </c>
      <c r="C1753" s="5">
        <v>44562</v>
      </c>
      <c r="D1753" s="5">
        <v>44651</v>
      </c>
      <c r="E1753" t="s">
        <v>48</v>
      </c>
      <c r="F1753" t="s">
        <v>2960</v>
      </c>
      <c r="G1753" t="s">
        <v>2961</v>
      </c>
      <c r="H1753" t="s">
        <v>2962</v>
      </c>
      <c r="I1753" t="s">
        <v>1039</v>
      </c>
      <c r="J1753" t="s">
        <v>2963</v>
      </c>
      <c r="K1753" t="s">
        <v>200</v>
      </c>
      <c r="L1753" t="s">
        <v>298</v>
      </c>
      <c r="M1753" t="s">
        <v>51</v>
      </c>
      <c r="N1753" t="s">
        <v>186</v>
      </c>
      <c r="O1753" t="s">
        <v>63</v>
      </c>
      <c r="P1753" t="s">
        <v>187</v>
      </c>
      <c r="Q1753" t="s">
        <v>63</v>
      </c>
      <c r="R1753" t="s">
        <v>5281</v>
      </c>
      <c r="S1753" t="s">
        <v>5281</v>
      </c>
      <c r="T1753" t="s">
        <v>5281</v>
      </c>
      <c r="U1753" t="s">
        <v>5281</v>
      </c>
      <c r="V1753" t="s">
        <v>5281</v>
      </c>
      <c r="W1753" t="s">
        <v>5281</v>
      </c>
      <c r="X1753" t="s">
        <v>5281</v>
      </c>
      <c r="Y1753" t="s">
        <v>5281</v>
      </c>
      <c r="Z1753" t="s">
        <v>5281</v>
      </c>
      <c r="AA1753" t="s">
        <v>5281</v>
      </c>
      <c r="AB1753" t="s">
        <v>5281</v>
      </c>
      <c r="AC1753" t="s">
        <v>5281</v>
      </c>
      <c r="AD1753" t="s">
        <v>5281</v>
      </c>
      <c r="AE1753" t="s">
        <v>66</v>
      </c>
      <c r="AF1753" s="5">
        <v>44743</v>
      </c>
      <c r="AG1753" s="5">
        <v>44743</v>
      </c>
      <c r="AH1753" t="s">
        <v>67</v>
      </c>
    </row>
    <row r="1754" spans="1:34">
      <c r="A1754" t="s">
        <v>5282</v>
      </c>
      <c r="B1754" t="s">
        <v>54</v>
      </c>
      <c r="C1754" s="5">
        <v>44562</v>
      </c>
      <c r="D1754" s="5">
        <v>44651</v>
      </c>
      <c r="E1754" t="s">
        <v>40</v>
      </c>
      <c r="F1754" t="s">
        <v>1866</v>
      </c>
      <c r="G1754" t="s">
        <v>1867</v>
      </c>
      <c r="H1754" t="s">
        <v>1868</v>
      </c>
      <c r="I1754" t="s">
        <v>149</v>
      </c>
      <c r="J1754" t="s">
        <v>1869</v>
      </c>
      <c r="K1754" t="s">
        <v>109</v>
      </c>
      <c r="L1754" t="s">
        <v>1870</v>
      </c>
      <c r="M1754" t="s">
        <v>52</v>
      </c>
      <c r="N1754" t="s">
        <v>142</v>
      </c>
      <c r="O1754" t="s">
        <v>63</v>
      </c>
      <c r="P1754" t="s">
        <v>143</v>
      </c>
      <c r="Q1754" t="s">
        <v>63</v>
      </c>
      <c r="R1754" t="s">
        <v>5283</v>
      </c>
      <c r="S1754" t="s">
        <v>5283</v>
      </c>
      <c r="T1754" t="s">
        <v>5283</v>
      </c>
      <c r="U1754" t="s">
        <v>5283</v>
      </c>
      <c r="V1754" t="s">
        <v>5283</v>
      </c>
      <c r="W1754" t="s">
        <v>5283</v>
      </c>
      <c r="X1754" t="s">
        <v>5283</v>
      </c>
      <c r="Y1754" t="s">
        <v>5283</v>
      </c>
      <c r="Z1754" t="s">
        <v>5283</v>
      </c>
      <c r="AA1754" t="s">
        <v>5283</v>
      </c>
      <c r="AB1754" t="s">
        <v>5283</v>
      </c>
      <c r="AC1754" t="s">
        <v>5283</v>
      </c>
      <c r="AD1754" t="s">
        <v>5283</v>
      </c>
      <c r="AE1754" t="s">
        <v>66</v>
      </c>
      <c r="AF1754" s="5">
        <v>44743</v>
      </c>
      <c r="AG1754" s="5">
        <v>44743</v>
      </c>
      <c r="AH1754" t="s">
        <v>102</v>
      </c>
    </row>
    <row r="1755" spans="1:34">
      <c r="A1755" t="s">
        <v>5284</v>
      </c>
      <c r="B1755" t="s">
        <v>54</v>
      </c>
      <c r="C1755" s="5">
        <v>44562</v>
      </c>
      <c r="D1755" s="5">
        <v>44651</v>
      </c>
      <c r="E1755" t="s">
        <v>44</v>
      </c>
      <c r="F1755" t="s">
        <v>1533</v>
      </c>
      <c r="G1755" t="s">
        <v>82</v>
      </c>
      <c r="H1755" t="s">
        <v>1534</v>
      </c>
      <c r="I1755" t="s">
        <v>72</v>
      </c>
      <c r="J1755" t="s">
        <v>1535</v>
      </c>
      <c r="K1755" t="s">
        <v>605</v>
      </c>
      <c r="L1755" t="s">
        <v>262</v>
      </c>
      <c r="M1755" t="s">
        <v>52</v>
      </c>
      <c r="N1755" t="s">
        <v>524</v>
      </c>
      <c r="O1755" t="s">
        <v>63</v>
      </c>
      <c r="P1755" t="s">
        <v>525</v>
      </c>
      <c r="Q1755" t="s">
        <v>63</v>
      </c>
      <c r="R1755" t="s">
        <v>5285</v>
      </c>
      <c r="S1755" t="s">
        <v>5285</v>
      </c>
      <c r="T1755" t="s">
        <v>5285</v>
      </c>
      <c r="U1755" t="s">
        <v>5285</v>
      </c>
      <c r="V1755" t="s">
        <v>5285</v>
      </c>
      <c r="W1755" t="s">
        <v>5285</v>
      </c>
      <c r="X1755" t="s">
        <v>5285</v>
      </c>
      <c r="Y1755" t="s">
        <v>5285</v>
      </c>
      <c r="Z1755" t="s">
        <v>5285</v>
      </c>
      <c r="AA1755" t="s">
        <v>5285</v>
      </c>
      <c r="AB1755" t="s">
        <v>5285</v>
      </c>
      <c r="AC1755" t="s">
        <v>5285</v>
      </c>
      <c r="AD1755" t="s">
        <v>5285</v>
      </c>
      <c r="AE1755" t="s">
        <v>66</v>
      </c>
      <c r="AF1755" s="5">
        <v>44743</v>
      </c>
      <c r="AG1755" s="5">
        <v>44743</v>
      </c>
      <c r="AH1755" t="s">
        <v>79</v>
      </c>
    </row>
    <row r="1756" spans="1:34">
      <c r="A1756" t="s">
        <v>5286</v>
      </c>
      <c r="B1756" t="s">
        <v>54</v>
      </c>
      <c r="C1756" s="5">
        <v>44562</v>
      </c>
      <c r="D1756" s="5">
        <v>44651</v>
      </c>
      <c r="E1756" t="s">
        <v>48</v>
      </c>
      <c r="F1756" t="s">
        <v>3032</v>
      </c>
      <c r="G1756" t="s">
        <v>562</v>
      </c>
      <c r="H1756" t="s">
        <v>563</v>
      </c>
      <c r="I1756" t="s">
        <v>159</v>
      </c>
      <c r="J1756" t="s">
        <v>3033</v>
      </c>
      <c r="K1756" t="s">
        <v>318</v>
      </c>
      <c r="L1756" t="s">
        <v>2371</v>
      </c>
      <c r="M1756" t="s">
        <v>52</v>
      </c>
      <c r="N1756" t="s">
        <v>99</v>
      </c>
      <c r="O1756" t="s">
        <v>63</v>
      </c>
      <c r="P1756" t="s">
        <v>100</v>
      </c>
      <c r="Q1756" t="s">
        <v>63</v>
      </c>
      <c r="R1756" t="s">
        <v>5287</v>
      </c>
      <c r="S1756" t="s">
        <v>5287</v>
      </c>
      <c r="T1756" t="s">
        <v>5287</v>
      </c>
      <c r="U1756" t="s">
        <v>5287</v>
      </c>
      <c r="V1756" t="s">
        <v>5287</v>
      </c>
      <c r="W1756" t="s">
        <v>5287</v>
      </c>
      <c r="X1756" t="s">
        <v>5287</v>
      </c>
      <c r="Y1756" t="s">
        <v>5287</v>
      </c>
      <c r="Z1756" t="s">
        <v>5287</v>
      </c>
      <c r="AA1756" t="s">
        <v>5287</v>
      </c>
      <c r="AB1756" t="s">
        <v>5287</v>
      </c>
      <c r="AC1756" t="s">
        <v>5287</v>
      </c>
      <c r="AD1756" t="s">
        <v>5287</v>
      </c>
      <c r="AE1756" t="s">
        <v>66</v>
      </c>
      <c r="AF1756" s="5">
        <v>44743</v>
      </c>
      <c r="AG1756" s="5">
        <v>44743</v>
      </c>
      <c r="AH1756" t="s">
        <v>67</v>
      </c>
    </row>
    <row r="1757" spans="1:34">
      <c r="A1757" t="s">
        <v>5288</v>
      </c>
      <c r="B1757" t="s">
        <v>54</v>
      </c>
      <c r="C1757" s="5">
        <v>44562</v>
      </c>
      <c r="D1757" s="5">
        <v>44651</v>
      </c>
      <c r="E1757" t="s">
        <v>48</v>
      </c>
      <c r="F1757" t="s">
        <v>603</v>
      </c>
      <c r="G1757" t="s">
        <v>116</v>
      </c>
      <c r="H1757" t="s">
        <v>183</v>
      </c>
      <c r="I1757" t="s">
        <v>107</v>
      </c>
      <c r="J1757" t="s">
        <v>604</v>
      </c>
      <c r="K1757" t="s">
        <v>605</v>
      </c>
      <c r="L1757" t="s">
        <v>379</v>
      </c>
      <c r="M1757" t="s">
        <v>52</v>
      </c>
      <c r="N1757" t="s">
        <v>186</v>
      </c>
      <c r="O1757" t="s">
        <v>63</v>
      </c>
      <c r="P1757" t="s">
        <v>606</v>
      </c>
      <c r="Q1757" t="s">
        <v>63</v>
      </c>
      <c r="R1757" t="s">
        <v>5289</v>
      </c>
      <c r="S1757" t="s">
        <v>5289</v>
      </c>
      <c r="T1757" t="s">
        <v>5289</v>
      </c>
      <c r="U1757" t="s">
        <v>5289</v>
      </c>
      <c r="V1757" t="s">
        <v>5289</v>
      </c>
      <c r="W1757" t="s">
        <v>5289</v>
      </c>
      <c r="X1757" t="s">
        <v>5289</v>
      </c>
      <c r="Y1757" t="s">
        <v>5289</v>
      </c>
      <c r="Z1757" t="s">
        <v>5289</v>
      </c>
      <c r="AA1757" t="s">
        <v>5289</v>
      </c>
      <c r="AB1757" t="s">
        <v>5289</v>
      </c>
      <c r="AC1757" t="s">
        <v>5289</v>
      </c>
      <c r="AD1757" t="s">
        <v>5289</v>
      </c>
      <c r="AE1757" t="s">
        <v>66</v>
      </c>
      <c r="AF1757" s="5">
        <v>44743</v>
      </c>
      <c r="AG1757" s="5">
        <v>44743</v>
      </c>
      <c r="AH1757" t="s">
        <v>67</v>
      </c>
    </row>
    <row r="1758" spans="1:34">
      <c r="A1758" t="s">
        <v>5290</v>
      </c>
      <c r="B1758" t="s">
        <v>54</v>
      </c>
      <c r="C1758" s="5">
        <v>44562</v>
      </c>
      <c r="D1758" s="5">
        <v>44651</v>
      </c>
      <c r="E1758" t="s">
        <v>48</v>
      </c>
      <c r="F1758" t="s">
        <v>775</v>
      </c>
      <c r="G1758" t="s">
        <v>724</v>
      </c>
      <c r="H1758" t="s">
        <v>725</v>
      </c>
      <c r="I1758" t="s">
        <v>107</v>
      </c>
      <c r="J1758" t="s">
        <v>776</v>
      </c>
      <c r="K1758" t="s">
        <v>777</v>
      </c>
      <c r="L1758" t="s">
        <v>617</v>
      </c>
      <c r="M1758" t="s">
        <v>52</v>
      </c>
      <c r="N1758" t="s">
        <v>466</v>
      </c>
      <c r="O1758" t="s">
        <v>63</v>
      </c>
      <c r="P1758" t="s">
        <v>467</v>
      </c>
      <c r="Q1758" t="s">
        <v>63</v>
      </c>
      <c r="R1758" t="s">
        <v>5291</v>
      </c>
      <c r="S1758" t="s">
        <v>5291</v>
      </c>
      <c r="T1758" t="s">
        <v>5291</v>
      </c>
      <c r="U1758" t="s">
        <v>5291</v>
      </c>
      <c r="V1758" t="s">
        <v>5291</v>
      </c>
      <c r="W1758" t="s">
        <v>5291</v>
      </c>
      <c r="X1758" t="s">
        <v>5291</v>
      </c>
      <c r="Y1758" t="s">
        <v>5291</v>
      </c>
      <c r="Z1758" t="s">
        <v>5291</v>
      </c>
      <c r="AA1758" t="s">
        <v>5291</v>
      </c>
      <c r="AB1758" t="s">
        <v>5291</v>
      </c>
      <c r="AC1758" t="s">
        <v>5291</v>
      </c>
      <c r="AD1758" t="s">
        <v>5291</v>
      </c>
      <c r="AE1758" t="s">
        <v>66</v>
      </c>
      <c r="AF1758" s="5">
        <v>44743</v>
      </c>
      <c r="AG1758" s="5">
        <v>44743</v>
      </c>
      <c r="AH1758" t="s">
        <v>67</v>
      </c>
    </row>
    <row r="1759" spans="1:34">
      <c r="A1759" t="s">
        <v>5292</v>
      </c>
      <c r="B1759" t="s">
        <v>54</v>
      </c>
      <c r="C1759" s="5">
        <v>44562</v>
      </c>
      <c r="D1759" s="5">
        <v>44651</v>
      </c>
      <c r="E1759" t="s">
        <v>44</v>
      </c>
      <c r="F1759" t="s">
        <v>1131</v>
      </c>
      <c r="G1759" t="s">
        <v>462</v>
      </c>
      <c r="H1759" t="s">
        <v>1132</v>
      </c>
      <c r="I1759" t="s">
        <v>448</v>
      </c>
      <c r="J1759" t="s">
        <v>1133</v>
      </c>
      <c r="K1759" t="s">
        <v>1023</v>
      </c>
      <c r="L1759" t="s">
        <v>669</v>
      </c>
      <c r="M1759" t="s">
        <v>52</v>
      </c>
      <c r="N1759" t="s">
        <v>1134</v>
      </c>
      <c r="O1759" t="s">
        <v>63</v>
      </c>
      <c r="P1759" t="s">
        <v>1135</v>
      </c>
      <c r="Q1759" t="s">
        <v>63</v>
      </c>
      <c r="R1759" t="s">
        <v>5293</v>
      </c>
      <c r="S1759" t="s">
        <v>5293</v>
      </c>
      <c r="T1759" t="s">
        <v>5293</v>
      </c>
      <c r="U1759" t="s">
        <v>5293</v>
      </c>
      <c r="V1759" t="s">
        <v>5293</v>
      </c>
      <c r="W1759" t="s">
        <v>5293</v>
      </c>
      <c r="X1759" t="s">
        <v>5293</v>
      </c>
      <c r="Y1759" t="s">
        <v>5293</v>
      </c>
      <c r="Z1759" t="s">
        <v>5293</v>
      </c>
      <c r="AA1759" t="s">
        <v>5293</v>
      </c>
      <c r="AB1759" t="s">
        <v>5293</v>
      </c>
      <c r="AC1759" t="s">
        <v>5293</v>
      </c>
      <c r="AD1759" t="s">
        <v>5293</v>
      </c>
      <c r="AE1759" t="s">
        <v>66</v>
      </c>
      <c r="AF1759" s="5">
        <v>44743</v>
      </c>
      <c r="AG1759" s="5">
        <v>44743</v>
      </c>
      <c r="AH1759" t="s">
        <v>79</v>
      </c>
    </row>
    <row r="1760" spans="1:34">
      <c r="A1760" t="s">
        <v>5294</v>
      </c>
      <c r="B1760" t="s">
        <v>54</v>
      </c>
      <c r="C1760" s="5">
        <v>44562</v>
      </c>
      <c r="D1760" s="5">
        <v>44651</v>
      </c>
      <c r="E1760" t="s">
        <v>44</v>
      </c>
      <c r="F1760" t="s">
        <v>2862</v>
      </c>
      <c r="G1760" t="s">
        <v>242</v>
      </c>
      <c r="H1760" t="s">
        <v>1384</v>
      </c>
      <c r="I1760" t="s">
        <v>223</v>
      </c>
      <c r="J1760" t="s">
        <v>2863</v>
      </c>
      <c r="K1760" t="s">
        <v>226</v>
      </c>
      <c r="L1760" t="s">
        <v>262</v>
      </c>
      <c r="M1760" t="s">
        <v>51</v>
      </c>
      <c r="N1760" t="s">
        <v>575</v>
      </c>
      <c r="O1760" t="s">
        <v>63</v>
      </c>
      <c r="P1760" t="s">
        <v>1749</v>
      </c>
      <c r="Q1760" t="s">
        <v>63</v>
      </c>
      <c r="R1760" t="s">
        <v>5295</v>
      </c>
      <c r="S1760" t="s">
        <v>5295</v>
      </c>
      <c r="T1760" t="s">
        <v>5295</v>
      </c>
      <c r="U1760" t="s">
        <v>5295</v>
      </c>
      <c r="V1760" t="s">
        <v>5295</v>
      </c>
      <c r="W1760" t="s">
        <v>5295</v>
      </c>
      <c r="X1760" t="s">
        <v>5295</v>
      </c>
      <c r="Y1760" t="s">
        <v>5295</v>
      </c>
      <c r="Z1760" t="s">
        <v>5295</v>
      </c>
      <c r="AA1760" t="s">
        <v>5295</v>
      </c>
      <c r="AB1760" t="s">
        <v>5295</v>
      </c>
      <c r="AC1760" t="s">
        <v>5295</v>
      </c>
      <c r="AD1760" t="s">
        <v>5295</v>
      </c>
      <c r="AE1760" t="s">
        <v>66</v>
      </c>
      <c r="AF1760" s="5">
        <v>44743</v>
      </c>
      <c r="AG1760" s="5">
        <v>44743</v>
      </c>
      <c r="AH1760" t="s">
        <v>79</v>
      </c>
    </row>
    <row r="1761" spans="1:34">
      <c r="A1761" t="s">
        <v>5296</v>
      </c>
      <c r="B1761" t="s">
        <v>54</v>
      </c>
      <c r="C1761" s="5">
        <v>44562</v>
      </c>
      <c r="D1761" s="5">
        <v>44651</v>
      </c>
      <c r="E1761" t="s">
        <v>40</v>
      </c>
      <c r="F1761" t="s">
        <v>2368</v>
      </c>
      <c r="G1761" t="s">
        <v>105</v>
      </c>
      <c r="H1761" t="s">
        <v>2369</v>
      </c>
      <c r="I1761" t="s">
        <v>149</v>
      </c>
      <c r="J1761" t="s">
        <v>2370</v>
      </c>
      <c r="K1761" t="s">
        <v>2371</v>
      </c>
      <c r="L1761" t="s">
        <v>1098</v>
      </c>
      <c r="M1761" t="s">
        <v>52</v>
      </c>
      <c r="N1761" t="s">
        <v>142</v>
      </c>
      <c r="O1761" t="s">
        <v>63</v>
      </c>
      <c r="P1761" t="s">
        <v>143</v>
      </c>
      <c r="Q1761" t="s">
        <v>63</v>
      </c>
      <c r="R1761" t="s">
        <v>5297</v>
      </c>
      <c r="S1761" t="s">
        <v>5297</v>
      </c>
      <c r="T1761" t="s">
        <v>5297</v>
      </c>
      <c r="U1761" t="s">
        <v>5297</v>
      </c>
      <c r="V1761" t="s">
        <v>5297</v>
      </c>
      <c r="W1761" t="s">
        <v>5297</v>
      </c>
      <c r="X1761" t="s">
        <v>5297</v>
      </c>
      <c r="Y1761" t="s">
        <v>5297</v>
      </c>
      <c r="Z1761" t="s">
        <v>5297</v>
      </c>
      <c r="AA1761" t="s">
        <v>5297</v>
      </c>
      <c r="AB1761" t="s">
        <v>5297</v>
      </c>
      <c r="AC1761" t="s">
        <v>5297</v>
      </c>
      <c r="AD1761" t="s">
        <v>5297</v>
      </c>
      <c r="AE1761" t="s">
        <v>66</v>
      </c>
      <c r="AF1761" s="5">
        <v>44743</v>
      </c>
      <c r="AG1761" s="5">
        <v>44743</v>
      </c>
      <c r="AH1761" t="s">
        <v>102</v>
      </c>
    </row>
    <row r="1762" spans="1:34">
      <c r="A1762" t="s">
        <v>5298</v>
      </c>
      <c r="B1762" t="s">
        <v>54</v>
      </c>
      <c r="C1762" s="5">
        <v>44562</v>
      </c>
      <c r="D1762" s="5">
        <v>44651</v>
      </c>
      <c r="E1762" t="s">
        <v>48</v>
      </c>
      <c r="F1762" t="s">
        <v>1502</v>
      </c>
      <c r="G1762" t="s">
        <v>353</v>
      </c>
      <c r="H1762" t="s">
        <v>353</v>
      </c>
      <c r="I1762" t="s">
        <v>107</v>
      </c>
      <c r="J1762" t="s">
        <v>1503</v>
      </c>
      <c r="K1762" t="s">
        <v>87</v>
      </c>
      <c r="L1762" t="s">
        <v>820</v>
      </c>
      <c r="M1762" t="s">
        <v>52</v>
      </c>
      <c r="N1762" t="s">
        <v>186</v>
      </c>
      <c r="O1762" t="s">
        <v>63</v>
      </c>
      <c r="P1762" t="s">
        <v>187</v>
      </c>
      <c r="Q1762" t="s">
        <v>63</v>
      </c>
      <c r="R1762" t="s">
        <v>5299</v>
      </c>
      <c r="S1762" t="s">
        <v>5299</v>
      </c>
      <c r="T1762" t="s">
        <v>5299</v>
      </c>
      <c r="U1762" t="s">
        <v>5299</v>
      </c>
      <c r="V1762" t="s">
        <v>5299</v>
      </c>
      <c r="W1762" t="s">
        <v>5299</v>
      </c>
      <c r="X1762" t="s">
        <v>5299</v>
      </c>
      <c r="Y1762" t="s">
        <v>5299</v>
      </c>
      <c r="Z1762" t="s">
        <v>5299</v>
      </c>
      <c r="AA1762" t="s">
        <v>5299</v>
      </c>
      <c r="AB1762" t="s">
        <v>5299</v>
      </c>
      <c r="AC1762" t="s">
        <v>5299</v>
      </c>
      <c r="AD1762" t="s">
        <v>5299</v>
      </c>
      <c r="AE1762" t="s">
        <v>66</v>
      </c>
      <c r="AF1762" s="5">
        <v>44743</v>
      </c>
      <c r="AG1762" s="5">
        <v>44743</v>
      </c>
      <c r="AH1762" t="s">
        <v>67</v>
      </c>
    </row>
    <row r="1763" spans="1:34">
      <c r="A1763" t="s">
        <v>5300</v>
      </c>
      <c r="B1763" t="s">
        <v>54</v>
      </c>
      <c r="C1763" s="5">
        <v>44562</v>
      </c>
      <c r="D1763" s="5">
        <v>44651</v>
      </c>
      <c r="E1763" t="s">
        <v>44</v>
      </c>
      <c r="F1763" t="s">
        <v>1567</v>
      </c>
      <c r="G1763" t="s">
        <v>206</v>
      </c>
      <c r="H1763" t="s">
        <v>206</v>
      </c>
      <c r="I1763" t="s">
        <v>489</v>
      </c>
      <c r="J1763" t="s">
        <v>1568</v>
      </c>
      <c r="K1763" t="s">
        <v>262</v>
      </c>
      <c r="L1763" t="s">
        <v>109</v>
      </c>
      <c r="M1763" t="s">
        <v>51</v>
      </c>
      <c r="N1763" t="s">
        <v>803</v>
      </c>
      <c r="O1763" t="s">
        <v>63</v>
      </c>
      <c r="P1763" t="s">
        <v>804</v>
      </c>
      <c r="Q1763" t="s">
        <v>63</v>
      </c>
      <c r="R1763" t="s">
        <v>5301</v>
      </c>
      <c r="S1763" t="s">
        <v>5301</v>
      </c>
      <c r="T1763" t="s">
        <v>5301</v>
      </c>
      <c r="U1763" t="s">
        <v>5301</v>
      </c>
      <c r="V1763" t="s">
        <v>5301</v>
      </c>
      <c r="W1763" t="s">
        <v>5301</v>
      </c>
      <c r="X1763" t="s">
        <v>5301</v>
      </c>
      <c r="Y1763" t="s">
        <v>5301</v>
      </c>
      <c r="Z1763" t="s">
        <v>5301</v>
      </c>
      <c r="AA1763" t="s">
        <v>5301</v>
      </c>
      <c r="AB1763" t="s">
        <v>5301</v>
      </c>
      <c r="AC1763" t="s">
        <v>5301</v>
      </c>
      <c r="AD1763" t="s">
        <v>5301</v>
      </c>
      <c r="AE1763" t="s">
        <v>66</v>
      </c>
      <c r="AF1763" s="5">
        <v>44743</v>
      </c>
      <c r="AG1763" s="5">
        <v>44743</v>
      </c>
      <c r="AH1763" t="s">
        <v>79</v>
      </c>
    </row>
    <row r="1764" spans="1:34">
      <c r="A1764" t="s">
        <v>5302</v>
      </c>
      <c r="B1764" t="s">
        <v>54</v>
      </c>
      <c r="C1764" s="5">
        <v>44562</v>
      </c>
      <c r="D1764" s="5">
        <v>44651</v>
      </c>
      <c r="E1764" t="s">
        <v>44</v>
      </c>
      <c r="F1764" t="s">
        <v>534</v>
      </c>
      <c r="G1764" t="s">
        <v>462</v>
      </c>
      <c r="H1764" t="s">
        <v>2527</v>
      </c>
      <c r="I1764" t="s">
        <v>515</v>
      </c>
      <c r="J1764" t="s">
        <v>2528</v>
      </c>
      <c r="K1764" t="s">
        <v>919</v>
      </c>
      <c r="L1764" t="s">
        <v>216</v>
      </c>
      <c r="M1764" t="s">
        <v>52</v>
      </c>
      <c r="N1764" t="s">
        <v>803</v>
      </c>
      <c r="O1764" t="s">
        <v>63</v>
      </c>
      <c r="P1764" t="s">
        <v>804</v>
      </c>
      <c r="Q1764" t="s">
        <v>63</v>
      </c>
      <c r="R1764" t="s">
        <v>5303</v>
      </c>
      <c r="S1764" t="s">
        <v>5303</v>
      </c>
      <c r="T1764" t="s">
        <v>5303</v>
      </c>
      <c r="U1764" t="s">
        <v>5303</v>
      </c>
      <c r="V1764" t="s">
        <v>5303</v>
      </c>
      <c r="W1764" t="s">
        <v>5303</v>
      </c>
      <c r="X1764" t="s">
        <v>5303</v>
      </c>
      <c r="Y1764" t="s">
        <v>5303</v>
      </c>
      <c r="Z1764" t="s">
        <v>5303</v>
      </c>
      <c r="AA1764" t="s">
        <v>5303</v>
      </c>
      <c r="AB1764" t="s">
        <v>5303</v>
      </c>
      <c r="AC1764" t="s">
        <v>5303</v>
      </c>
      <c r="AD1764" t="s">
        <v>5303</v>
      </c>
      <c r="AE1764" t="s">
        <v>66</v>
      </c>
      <c r="AF1764" s="5">
        <v>44743</v>
      </c>
      <c r="AG1764" s="5">
        <v>44743</v>
      </c>
      <c r="AH1764" t="s">
        <v>79</v>
      </c>
    </row>
    <row r="1765" spans="1:34">
      <c r="A1765" t="s">
        <v>5304</v>
      </c>
      <c r="B1765" t="s">
        <v>54</v>
      </c>
      <c r="C1765" s="5">
        <v>44562</v>
      </c>
      <c r="D1765" s="5">
        <v>44651</v>
      </c>
      <c r="E1765" t="s">
        <v>44</v>
      </c>
      <c r="F1765" t="s">
        <v>1571</v>
      </c>
      <c r="G1765" t="s">
        <v>390</v>
      </c>
      <c r="H1765" t="s">
        <v>390</v>
      </c>
      <c r="I1765" t="s">
        <v>1392</v>
      </c>
      <c r="J1765" t="s">
        <v>1572</v>
      </c>
      <c r="K1765" t="s">
        <v>492</v>
      </c>
      <c r="L1765" t="s">
        <v>318</v>
      </c>
      <c r="M1765" t="s">
        <v>51</v>
      </c>
      <c r="N1765" t="s">
        <v>1573</v>
      </c>
      <c r="O1765" t="s">
        <v>63</v>
      </c>
      <c r="P1765" t="s">
        <v>1574</v>
      </c>
      <c r="Q1765" t="s">
        <v>63</v>
      </c>
      <c r="R1765" t="s">
        <v>5305</v>
      </c>
      <c r="S1765" t="s">
        <v>5305</v>
      </c>
      <c r="T1765" t="s">
        <v>5305</v>
      </c>
      <c r="U1765" t="s">
        <v>5305</v>
      </c>
      <c r="V1765" t="s">
        <v>5305</v>
      </c>
      <c r="W1765" t="s">
        <v>5305</v>
      </c>
      <c r="X1765" t="s">
        <v>5305</v>
      </c>
      <c r="Y1765" t="s">
        <v>5305</v>
      </c>
      <c r="Z1765" t="s">
        <v>5305</v>
      </c>
      <c r="AA1765" t="s">
        <v>5305</v>
      </c>
      <c r="AB1765" t="s">
        <v>5305</v>
      </c>
      <c r="AC1765" t="s">
        <v>5305</v>
      </c>
      <c r="AD1765" t="s">
        <v>5305</v>
      </c>
      <c r="AE1765" t="s">
        <v>66</v>
      </c>
      <c r="AF1765" s="5">
        <v>44743</v>
      </c>
      <c r="AG1765" s="5">
        <v>44743</v>
      </c>
      <c r="AH1765" t="s">
        <v>79</v>
      </c>
    </row>
    <row r="1766" spans="1:34">
      <c r="A1766" t="s">
        <v>5306</v>
      </c>
      <c r="B1766" t="s">
        <v>54</v>
      </c>
      <c r="C1766" s="5">
        <v>44562</v>
      </c>
      <c r="D1766" s="5">
        <v>44651</v>
      </c>
      <c r="E1766" t="s">
        <v>48</v>
      </c>
      <c r="F1766" t="s">
        <v>1242</v>
      </c>
      <c r="G1766" t="s">
        <v>221</v>
      </c>
      <c r="H1766" t="s">
        <v>1243</v>
      </c>
      <c r="I1766" t="s">
        <v>223</v>
      </c>
      <c r="J1766" t="s">
        <v>1244</v>
      </c>
      <c r="K1766" t="s">
        <v>1069</v>
      </c>
      <c r="L1766" t="s">
        <v>1245</v>
      </c>
      <c r="M1766" t="s">
        <v>51</v>
      </c>
      <c r="N1766" t="s">
        <v>858</v>
      </c>
      <c r="O1766" t="s">
        <v>63</v>
      </c>
      <c r="P1766" t="s">
        <v>859</v>
      </c>
      <c r="Q1766" t="s">
        <v>63</v>
      </c>
      <c r="R1766" t="s">
        <v>5307</v>
      </c>
      <c r="S1766" t="s">
        <v>5307</v>
      </c>
      <c r="T1766" t="s">
        <v>5307</v>
      </c>
      <c r="U1766" t="s">
        <v>5307</v>
      </c>
      <c r="V1766" t="s">
        <v>5307</v>
      </c>
      <c r="W1766" t="s">
        <v>5307</v>
      </c>
      <c r="X1766" t="s">
        <v>5307</v>
      </c>
      <c r="Y1766" t="s">
        <v>5307</v>
      </c>
      <c r="Z1766" t="s">
        <v>5307</v>
      </c>
      <c r="AA1766" t="s">
        <v>5307</v>
      </c>
      <c r="AB1766" t="s">
        <v>5307</v>
      </c>
      <c r="AC1766" t="s">
        <v>5307</v>
      </c>
      <c r="AD1766" t="s">
        <v>5307</v>
      </c>
      <c r="AE1766" t="s">
        <v>66</v>
      </c>
      <c r="AF1766" s="5">
        <v>44743</v>
      </c>
      <c r="AG1766" s="5">
        <v>44743</v>
      </c>
      <c r="AH1766" t="s">
        <v>67</v>
      </c>
    </row>
    <row r="1767" spans="1:34">
      <c r="A1767" t="s">
        <v>5308</v>
      </c>
      <c r="B1767" t="s">
        <v>54</v>
      </c>
      <c r="C1767" s="5">
        <v>44562</v>
      </c>
      <c r="D1767" s="5">
        <v>44651</v>
      </c>
      <c r="E1767" t="s">
        <v>48</v>
      </c>
      <c r="F1767" t="s">
        <v>3038</v>
      </c>
      <c r="G1767" t="s">
        <v>462</v>
      </c>
      <c r="H1767" t="s">
        <v>2655</v>
      </c>
      <c r="I1767" t="s">
        <v>223</v>
      </c>
      <c r="J1767" t="s">
        <v>3039</v>
      </c>
      <c r="K1767" t="s">
        <v>1470</v>
      </c>
      <c r="L1767" t="s">
        <v>727</v>
      </c>
      <c r="M1767" t="s">
        <v>51</v>
      </c>
      <c r="N1767" t="s">
        <v>3040</v>
      </c>
      <c r="O1767" t="s">
        <v>63</v>
      </c>
      <c r="P1767" t="s">
        <v>3041</v>
      </c>
      <c r="Q1767" t="s">
        <v>63</v>
      </c>
      <c r="R1767" t="s">
        <v>5309</v>
      </c>
      <c r="S1767" t="s">
        <v>5309</v>
      </c>
      <c r="T1767" t="s">
        <v>5309</v>
      </c>
      <c r="U1767" t="s">
        <v>5309</v>
      </c>
      <c r="V1767" t="s">
        <v>5309</v>
      </c>
      <c r="W1767" t="s">
        <v>5309</v>
      </c>
      <c r="X1767" t="s">
        <v>5309</v>
      </c>
      <c r="Y1767" t="s">
        <v>5309</v>
      </c>
      <c r="Z1767" t="s">
        <v>5309</v>
      </c>
      <c r="AA1767" t="s">
        <v>5309</v>
      </c>
      <c r="AB1767" t="s">
        <v>5309</v>
      </c>
      <c r="AC1767" t="s">
        <v>5309</v>
      </c>
      <c r="AD1767" t="s">
        <v>5309</v>
      </c>
      <c r="AE1767" t="s">
        <v>66</v>
      </c>
      <c r="AF1767" s="5">
        <v>44743</v>
      </c>
      <c r="AG1767" s="5">
        <v>44743</v>
      </c>
      <c r="AH1767" t="s">
        <v>67</v>
      </c>
    </row>
    <row r="1768" spans="1:34">
      <c r="A1768" t="s">
        <v>5310</v>
      </c>
      <c r="B1768" t="s">
        <v>54</v>
      </c>
      <c r="C1768" s="5">
        <v>44562</v>
      </c>
      <c r="D1768" s="5">
        <v>44651</v>
      </c>
      <c r="E1768" t="s">
        <v>48</v>
      </c>
      <c r="F1768" t="s">
        <v>1125</v>
      </c>
      <c r="G1768" t="s">
        <v>781</v>
      </c>
      <c r="H1768" t="s">
        <v>1126</v>
      </c>
      <c r="I1768" t="s">
        <v>107</v>
      </c>
      <c r="J1768" t="s">
        <v>1127</v>
      </c>
      <c r="K1768" t="s">
        <v>1128</v>
      </c>
      <c r="L1768" t="s">
        <v>938</v>
      </c>
      <c r="M1768" t="s">
        <v>52</v>
      </c>
      <c r="N1768" t="s">
        <v>786</v>
      </c>
      <c r="O1768" t="s">
        <v>63</v>
      </c>
      <c r="P1768" t="s">
        <v>787</v>
      </c>
      <c r="Q1768" t="s">
        <v>63</v>
      </c>
      <c r="R1768" t="s">
        <v>5311</v>
      </c>
      <c r="S1768" t="s">
        <v>5311</v>
      </c>
      <c r="T1768" t="s">
        <v>5311</v>
      </c>
      <c r="U1768" t="s">
        <v>5311</v>
      </c>
      <c r="V1768" t="s">
        <v>5311</v>
      </c>
      <c r="W1768" t="s">
        <v>5311</v>
      </c>
      <c r="X1768" t="s">
        <v>5311</v>
      </c>
      <c r="Y1768" t="s">
        <v>5311</v>
      </c>
      <c r="Z1768" t="s">
        <v>5311</v>
      </c>
      <c r="AA1768" t="s">
        <v>5311</v>
      </c>
      <c r="AB1768" t="s">
        <v>5311</v>
      </c>
      <c r="AC1768" t="s">
        <v>5311</v>
      </c>
      <c r="AD1768" t="s">
        <v>5311</v>
      </c>
      <c r="AE1768" t="s">
        <v>66</v>
      </c>
      <c r="AF1768" s="5">
        <v>44743</v>
      </c>
      <c r="AG1768" s="5">
        <v>44743</v>
      </c>
      <c r="AH1768" t="s">
        <v>67</v>
      </c>
    </row>
    <row r="1769" spans="1:34">
      <c r="A1769" t="s">
        <v>5312</v>
      </c>
      <c r="B1769" t="s">
        <v>54</v>
      </c>
      <c r="C1769" s="5">
        <v>44562</v>
      </c>
      <c r="D1769" s="5">
        <v>44651</v>
      </c>
      <c r="E1769" t="s">
        <v>48</v>
      </c>
      <c r="F1769" t="s">
        <v>673</v>
      </c>
      <c r="G1769" t="s">
        <v>147</v>
      </c>
      <c r="H1769" t="s">
        <v>148</v>
      </c>
      <c r="I1769" t="s">
        <v>149</v>
      </c>
      <c r="J1769" t="s">
        <v>2472</v>
      </c>
      <c r="K1769" t="s">
        <v>2473</v>
      </c>
      <c r="L1769" t="s">
        <v>2474</v>
      </c>
      <c r="M1769" t="s">
        <v>52</v>
      </c>
      <c r="N1769" t="s">
        <v>153</v>
      </c>
      <c r="O1769" t="s">
        <v>63</v>
      </c>
      <c r="P1769" t="s">
        <v>154</v>
      </c>
      <c r="Q1769" t="s">
        <v>63</v>
      </c>
      <c r="R1769" t="s">
        <v>5313</v>
      </c>
      <c r="S1769" t="s">
        <v>5313</v>
      </c>
      <c r="T1769" t="s">
        <v>5313</v>
      </c>
      <c r="U1769" t="s">
        <v>5313</v>
      </c>
      <c r="V1769" t="s">
        <v>5313</v>
      </c>
      <c r="W1769" t="s">
        <v>5313</v>
      </c>
      <c r="X1769" t="s">
        <v>5313</v>
      </c>
      <c r="Y1769" t="s">
        <v>5313</v>
      </c>
      <c r="Z1769" t="s">
        <v>5313</v>
      </c>
      <c r="AA1769" t="s">
        <v>5313</v>
      </c>
      <c r="AB1769" t="s">
        <v>5313</v>
      </c>
      <c r="AC1769" t="s">
        <v>5313</v>
      </c>
      <c r="AD1769" t="s">
        <v>5313</v>
      </c>
      <c r="AE1769" t="s">
        <v>66</v>
      </c>
      <c r="AF1769" s="5">
        <v>44743</v>
      </c>
      <c r="AG1769" s="5">
        <v>44743</v>
      </c>
      <c r="AH1769" t="s">
        <v>67</v>
      </c>
    </row>
    <row r="1770" spans="1:34">
      <c r="A1770" t="s">
        <v>5314</v>
      </c>
      <c r="B1770" t="s">
        <v>54</v>
      </c>
      <c r="C1770" s="5">
        <v>44562</v>
      </c>
      <c r="D1770" s="5">
        <v>44651</v>
      </c>
      <c r="E1770" t="s">
        <v>48</v>
      </c>
      <c r="F1770" t="s">
        <v>528</v>
      </c>
      <c r="G1770" t="s">
        <v>147</v>
      </c>
      <c r="H1770" t="s">
        <v>148</v>
      </c>
      <c r="I1770" t="s">
        <v>149</v>
      </c>
      <c r="J1770" t="s">
        <v>529</v>
      </c>
      <c r="K1770" t="s">
        <v>530</v>
      </c>
      <c r="L1770" t="s">
        <v>531</v>
      </c>
      <c r="M1770" t="s">
        <v>52</v>
      </c>
      <c r="N1770" t="s">
        <v>153</v>
      </c>
      <c r="O1770" t="s">
        <v>63</v>
      </c>
      <c r="P1770" t="s">
        <v>154</v>
      </c>
      <c r="Q1770" t="s">
        <v>63</v>
      </c>
      <c r="R1770" t="s">
        <v>5315</v>
      </c>
      <c r="S1770" t="s">
        <v>5315</v>
      </c>
      <c r="T1770" t="s">
        <v>5315</v>
      </c>
      <c r="U1770" t="s">
        <v>5315</v>
      </c>
      <c r="V1770" t="s">
        <v>5315</v>
      </c>
      <c r="W1770" t="s">
        <v>5315</v>
      </c>
      <c r="X1770" t="s">
        <v>5315</v>
      </c>
      <c r="Y1770" t="s">
        <v>5315</v>
      </c>
      <c r="Z1770" t="s">
        <v>5315</v>
      </c>
      <c r="AA1770" t="s">
        <v>5315</v>
      </c>
      <c r="AB1770" t="s">
        <v>5315</v>
      </c>
      <c r="AC1770" t="s">
        <v>5315</v>
      </c>
      <c r="AD1770" t="s">
        <v>5315</v>
      </c>
      <c r="AE1770" t="s">
        <v>66</v>
      </c>
      <c r="AF1770" s="5">
        <v>44743</v>
      </c>
      <c r="AG1770" s="5">
        <v>44743</v>
      </c>
      <c r="AH1770" t="s">
        <v>67</v>
      </c>
    </row>
    <row r="1771" spans="1:34">
      <c r="A1771" t="s">
        <v>5316</v>
      </c>
      <c r="B1771" t="s">
        <v>54</v>
      </c>
      <c r="C1771" s="5">
        <v>44562</v>
      </c>
      <c r="D1771" s="5">
        <v>44651</v>
      </c>
      <c r="E1771" t="s">
        <v>44</v>
      </c>
      <c r="F1771" t="s">
        <v>1912</v>
      </c>
      <c r="G1771" t="s">
        <v>390</v>
      </c>
      <c r="H1771" t="s">
        <v>390</v>
      </c>
      <c r="I1771" t="s">
        <v>1809</v>
      </c>
      <c r="J1771" t="s">
        <v>1913</v>
      </c>
      <c r="K1771" t="s">
        <v>1914</v>
      </c>
      <c r="L1771" t="s">
        <v>262</v>
      </c>
      <c r="M1771" t="s">
        <v>51</v>
      </c>
      <c r="N1771" t="s">
        <v>1915</v>
      </c>
      <c r="O1771" t="s">
        <v>63</v>
      </c>
      <c r="P1771" t="s">
        <v>1916</v>
      </c>
      <c r="Q1771" t="s">
        <v>63</v>
      </c>
      <c r="R1771" t="s">
        <v>5317</v>
      </c>
      <c r="S1771" t="s">
        <v>5317</v>
      </c>
      <c r="T1771" t="s">
        <v>5317</v>
      </c>
      <c r="U1771" t="s">
        <v>5317</v>
      </c>
      <c r="V1771" t="s">
        <v>5317</v>
      </c>
      <c r="W1771" t="s">
        <v>5317</v>
      </c>
      <c r="X1771" t="s">
        <v>5317</v>
      </c>
      <c r="Y1771" t="s">
        <v>5317</v>
      </c>
      <c r="Z1771" t="s">
        <v>5317</v>
      </c>
      <c r="AA1771" t="s">
        <v>5317</v>
      </c>
      <c r="AB1771" t="s">
        <v>5317</v>
      </c>
      <c r="AC1771" t="s">
        <v>5317</v>
      </c>
      <c r="AD1771" t="s">
        <v>5317</v>
      </c>
      <c r="AE1771" t="s">
        <v>66</v>
      </c>
      <c r="AF1771" s="5">
        <v>44743</v>
      </c>
      <c r="AG1771" s="5">
        <v>44743</v>
      </c>
      <c r="AH1771" t="s">
        <v>79</v>
      </c>
    </row>
    <row r="1772" spans="1:34">
      <c r="A1772" t="s">
        <v>5318</v>
      </c>
      <c r="B1772" t="s">
        <v>54</v>
      </c>
      <c r="C1772" s="5">
        <v>44562</v>
      </c>
      <c r="D1772" s="5">
        <v>44651</v>
      </c>
      <c r="E1772" t="s">
        <v>44</v>
      </c>
      <c r="F1772" t="s">
        <v>753</v>
      </c>
      <c r="G1772" t="s">
        <v>462</v>
      </c>
      <c r="H1772" t="s">
        <v>950</v>
      </c>
      <c r="I1772" t="s">
        <v>522</v>
      </c>
      <c r="J1772" t="s">
        <v>674</v>
      </c>
      <c r="K1772" t="s">
        <v>2008</v>
      </c>
      <c r="L1772" t="s">
        <v>262</v>
      </c>
      <c r="M1772" t="s">
        <v>52</v>
      </c>
      <c r="N1772" t="s">
        <v>803</v>
      </c>
      <c r="O1772" t="s">
        <v>63</v>
      </c>
      <c r="P1772" t="s">
        <v>804</v>
      </c>
      <c r="Q1772" t="s">
        <v>63</v>
      </c>
      <c r="R1772" t="s">
        <v>5319</v>
      </c>
      <c r="S1772" t="s">
        <v>5319</v>
      </c>
      <c r="T1772" t="s">
        <v>5319</v>
      </c>
      <c r="U1772" t="s">
        <v>5319</v>
      </c>
      <c r="V1772" t="s">
        <v>5319</v>
      </c>
      <c r="W1772" t="s">
        <v>5319</v>
      </c>
      <c r="X1772" t="s">
        <v>5319</v>
      </c>
      <c r="Y1772" t="s">
        <v>5319</v>
      </c>
      <c r="Z1772" t="s">
        <v>5319</v>
      </c>
      <c r="AA1772" t="s">
        <v>5319</v>
      </c>
      <c r="AB1772" t="s">
        <v>5319</v>
      </c>
      <c r="AC1772" t="s">
        <v>5319</v>
      </c>
      <c r="AD1772" t="s">
        <v>5319</v>
      </c>
      <c r="AE1772" t="s">
        <v>66</v>
      </c>
      <c r="AF1772" s="5">
        <v>44743</v>
      </c>
      <c r="AG1772" s="5">
        <v>44743</v>
      </c>
      <c r="AH1772" t="s">
        <v>79</v>
      </c>
    </row>
    <row r="1773" spans="1:34">
      <c r="A1773" t="s">
        <v>5320</v>
      </c>
      <c r="B1773" t="s">
        <v>54</v>
      </c>
      <c r="C1773" s="5">
        <v>44562</v>
      </c>
      <c r="D1773" s="5">
        <v>44651</v>
      </c>
      <c r="E1773" t="s">
        <v>48</v>
      </c>
      <c r="F1773" t="s">
        <v>4318</v>
      </c>
      <c r="G1773" t="s">
        <v>82</v>
      </c>
      <c r="H1773" t="s">
        <v>3128</v>
      </c>
      <c r="I1773" t="s">
        <v>259</v>
      </c>
      <c r="J1773" t="s">
        <v>1968</v>
      </c>
      <c r="K1773" t="s">
        <v>386</v>
      </c>
      <c r="L1773" t="s">
        <v>831</v>
      </c>
      <c r="M1773" t="s">
        <v>52</v>
      </c>
      <c r="N1773" t="s">
        <v>4319</v>
      </c>
      <c r="O1773" t="s">
        <v>63</v>
      </c>
      <c r="P1773" t="s">
        <v>4320</v>
      </c>
      <c r="Q1773" t="s">
        <v>63</v>
      </c>
      <c r="R1773" t="s">
        <v>5321</v>
      </c>
      <c r="S1773" t="s">
        <v>5321</v>
      </c>
      <c r="T1773" t="s">
        <v>5321</v>
      </c>
      <c r="U1773" t="s">
        <v>5321</v>
      </c>
      <c r="V1773" t="s">
        <v>5321</v>
      </c>
      <c r="W1773" t="s">
        <v>5321</v>
      </c>
      <c r="X1773" t="s">
        <v>5321</v>
      </c>
      <c r="Y1773" t="s">
        <v>5321</v>
      </c>
      <c r="Z1773" t="s">
        <v>5321</v>
      </c>
      <c r="AA1773" t="s">
        <v>5321</v>
      </c>
      <c r="AB1773" t="s">
        <v>5321</v>
      </c>
      <c r="AC1773" t="s">
        <v>5321</v>
      </c>
      <c r="AD1773" t="s">
        <v>5321</v>
      </c>
      <c r="AE1773" t="s">
        <v>66</v>
      </c>
      <c r="AF1773" s="5">
        <v>44743</v>
      </c>
      <c r="AG1773" s="5">
        <v>44743</v>
      </c>
      <c r="AH1773" t="s">
        <v>67</v>
      </c>
    </row>
    <row r="1774" spans="1:34">
      <c r="A1774" t="s">
        <v>5322</v>
      </c>
      <c r="B1774" t="s">
        <v>54</v>
      </c>
      <c r="C1774" s="5">
        <v>44562</v>
      </c>
      <c r="D1774" s="5">
        <v>44651</v>
      </c>
      <c r="E1774" t="s">
        <v>48</v>
      </c>
      <c r="F1774" t="s">
        <v>1055</v>
      </c>
      <c r="G1774" t="s">
        <v>221</v>
      </c>
      <c r="H1774" t="s">
        <v>1056</v>
      </c>
      <c r="I1774" t="s">
        <v>276</v>
      </c>
      <c r="J1774" t="s">
        <v>1057</v>
      </c>
      <c r="K1774" t="s">
        <v>492</v>
      </c>
      <c r="L1774" t="s">
        <v>1058</v>
      </c>
      <c r="M1774" t="s">
        <v>51</v>
      </c>
      <c r="N1774" t="s">
        <v>858</v>
      </c>
      <c r="O1774" t="s">
        <v>63</v>
      </c>
      <c r="P1774" t="s">
        <v>859</v>
      </c>
      <c r="Q1774" t="s">
        <v>63</v>
      </c>
      <c r="R1774" t="s">
        <v>5323</v>
      </c>
      <c r="S1774" t="s">
        <v>5323</v>
      </c>
      <c r="T1774" t="s">
        <v>5323</v>
      </c>
      <c r="U1774" t="s">
        <v>5323</v>
      </c>
      <c r="V1774" t="s">
        <v>5323</v>
      </c>
      <c r="W1774" t="s">
        <v>5323</v>
      </c>
      <c r="X1774" t="s">
        <v>5323</v>
      </c>
      <c r="Y1774" t="s">
        <v>5323</v>
      </c>
      <c r="Z1774" t="s">
        <v>5323</v>
      </c>
      <c r="AA1774" t="s">
        <v>5323</v>
      </c>
      <c r="AB1774" t="s">
        <v>5323</v>
      </c>
      <c r="AC1774" t="s">
        <v>5323</v>
      </c>
      <c r="AD1774" t="s">
        <v>5323</v>
      </c>
      <c r="AE1774" t="s">
        <v>66</v>
      </c>
      <c r="AF1774" s="5">
        <v>44743</v>
      </c>
      <c r="AG1774" s="5">
        <v>44743</v>
      </c>
      <c r="AH1774" t="s">
        <v>67</v>
      </c>
    </row>
    <row r="1775" spans="1:34">
      <c r="A1775" t="s">
        <v>5324</v>
      </c>
      <c r="B1775" t="s">
        <v>54</v>
      </c>
      <c r="C1775" s="5">
        <v>44562</v>
      </c>
      <c r="D1775" s="5">
        <v>44651</v>
      </c>
      <c r="E1775" t="s">
        <v>44</v>
      </c>
      <c r="F1775" t="s">
        <v>917</v>
      </c>
      <c r="G1775" t="s">
        <v>206</v>
      </c>
      <c r="H1775" t="s">
        <v>206</v>
      </c>
      <c r="I1775" t="s">
        <v>72</v>
      </c>
      <c r="J1775" t="s">
        <v>918</v>
      </c>
      <c r="K1775" t="s">
        <v>919</v>
      </c>
      <c r="L1775" t="s">
        <v>386</v>
      </c>
      <c r="M1775" t="s">
        <v>51</v>
      </c>
      <c r="N1775" t="s">
        <v>210</v>
      </c>
      <c r="O1775" t="s">
        <v>63</v>
      </c>
      <c r="P1775" t="s">
        <v>728</v>
      </c>
      <c r="Q1775" t="s">
        <v>63</v>
      </c>
      <c r="R1775" t="s">
        <v>5325</v>
      </c>
      <c r="S1775" t="s">
        <v>5325</v>
      </c>
      <c r="T1775" t="s">
        <v>5325</v>
      </c>
      <c r="U1775" t="s">
        <v>5325</v>
      </c>
      <c r="V1775" t="s">
        <v>5325</v>
      </c>
      <c r="W1775" t="s">
        <v>5325</v>
      </c>
      <c r="X1775" t="s">
        <v>5325</v>
      </c>
      <c r="Y1775" t="s">
        <v>5325</v>
      </c>
      <c r="Z1775" t="s">
        <v>5325</v>
      </c>
      <c r="AA1775" t="s">
        <v>5325</v>
      </c>
      <c r="AB1775" t="s">
        <v>5325</v>
      </c>
      <c r="AC1775" t="s">
        <v>5325</v>
      </c>
      <c r="AD1775" t="s">
        <v>5325</v>
      </c>
      <c r="AE1775" t="s">
        <v>66</v>
      </c>
      <c r="AF1775" s="5">
        <v>44743</v>
      </c>
      <c r="AG1775" s="5">
        <v>44743</v>
      </c>
      <c r="AH1775" t="s">
        <v>79</v>
      </c>
    </row>
    <row r="1776" spans="1:34">
      <c r="A1776" t="s">
        <v>5326</v>
      </c>
      <c r="B1776" t="s">
        <v>54</v>
      </c>
      <c r="C1776" s="5">
        <v>44562</v>
      </c>
      <c r="D1776" s="5">
        <v>44651</v>
      </c>
      <c r="E1776" t="s">
        <v>48</v>
      </c>
      <c r="F1776" t="s">
        <v>2122</v>
      </c>
      <c r="G1776" t="s">
        <v>462</v>
      </c>
      <c r="H1776" t="s">
        <v>950</v>
      </c>
      <c r="I1776" t="s">
        <v>334</v>
      </c>
      <c r="J1776" t="s">
        <v>2123</v>
      </c>
      <c r="K1776" t="s">
        <v>61</v>
      </c>
      <c r="L1776" t="s">
        <v>2124</v>
      </c>
      <c r="M1776" t="s">
        <v>51</v>
      </c>
      <c r="N1776" t="s">
        <v>62</v>
      </c>
      <c r="O1776" t="s">
        <v>63</v>
      </c>
      <c r="P1776" t="s">
        <v>64</v>
      </c>
      <c r="Q1776" t="s">
        <v>63</v>
      </c>
      <c r="R1776" t="s">
        <v>5327</v>
      </c>
      <c r="S1776" t="s">
        <v>5327</v>
      </c>
      <c r="T1776" t="s">
        <v>5327</v>
      </c>
      <c r="U1776" t="s">
        <v>5327</v>
      </c>
      <c r="V1776" t="s">
        <v>5327</v>
      </c>
      <c r="W1776" t="s">
        <v>5327</v>
      </c>
      <c r="X1776" t="s">
        <v>5327</v>
      </c>
      <c r="Y1776" t="s">
        <v>5327</v>
      </c>
      <c r="Z1776" t="s">
        <v>5327</v>
      </c>
      <c r="AA1776" t="s">
        <v>5327</v>
      </c>
      <c r="AB1776" t="s">
        <v>5327</v>
      </c>
      <c r="AC1776" t="s">
        <v>5327</v>
      </c>
      <c r="AD1776" t="s">
        <v>5327</v>
      </c>
      <c r="AE1776" t="s">
        <v>66</v>
      </c>
      <c r="AF1776" s="5">
        <v>44743</v>
      </c>
      <c r="AG1776" s="5">
        <v>44743</v>
      </c>
      <c r="AH1776" t="s">
        <v>67</v>
      </c>
    </row>
    <row r="1777" spans="1:34">
      <c r="A1777" t="s">
        <v>5328</v>
      </c>
      <c r="B1777" t="s">
        <v>54</v>
      </c>
      <c r="C1777" s="5">
        <v>44562</v>
      </c>
      <c r="D1777" s="5">
        <v>44651</v>
      </c>
      <c r="E1777" t="s">
        <v>48</v>
      </c>
      <c r="F1777" t="s">
        <v>2085</v>
      </c>
      <c r="G1777" t="s">
        <v>116</v>
      </c>
      <c r="H1777" t="s">
        <v>117</v>
      </c>
      <c r="I1777" t="s">
        <v>107</v>
      </c>
      <c r="J1777" t="s">
        <v>2086</v>
      </c>
      <c r="K1777" t="s">
        <v>2087</v>
      </c>
      <c r="L1777" t="s">
        <v>660</v>
      </c>
      <c r="M1777" t="s">
        <v>51</v>
      </c>
      <c r="N1777" t="s">
        <v>121</v>
      </c>
      <c r="O1777" t="s">
        <v>63</v>
      </c>
      <c r="P1777" t="s">
        <v>122</v>
      </c>
      <c r="Q1777" t="s">
        <v>63</v>
      </c>
      <c r="R1777" t="s">
        <v>5329</v>
      </c>
      <c r="S1777" t="s">
        <v>5329</v>
      </c>
      <c r="T1777" t="s">
        <v>5329</v>
      </c>
      <c r="U1777" t="s">
        <v>5329</v>
      </c>
      <c r="V1777" t="s">
        <v>5329</v>
      </c>
      <c r="W1777" t="s">
        <v>5329</v>
      </c>
      <c r="X1777" t="s">
        <v>5329</v>
      </c>
      <c r="Y1777" t="s">
        <v>5329</v>
      </c>
      <c r="Z1777" t="s">
        <v>5329</v>
      </c>
      <c r="AA1777" t="s">
        <v>5329</v>
      </c>
      <c r="AB1777" t="s">
        <v>5329</v>
      </c>
      <c r="AC1777" t="s">
        <v>5329</v>
      </c>
      <c r="AD1777" t="s">
        <v>5329</v>
      </c>
      <c r="AE1777" t="s">
        <v>66</v>
      </c>
      <c r="AF1777" s="5">
        <v>44743</v>
      </c>
      <c r="AG1777" s="5">
        <v>44743</v>
      </c>
      <c r="AH1777" t="s">
        <v>67</v>
      </c>
    </row>
    <row r="1778" spans="1:34">
      <c r="A1778" t="s">
        <v>5330</v>
      </c>
      <c r="B1778" t="s">
        <v>54</v>
      </c>
      <c r="C1778" s="5">
        <v>44562</v>
      </c>
      <c r="D1778" s="5">
        <v>44651</v>
      </c>
      <c r="E1778" t="s">
        <v>44</v>
      </c>
      <c r="F1778" t="s">
        <v>922</v>
      </c>
      <c r="G1778" t="s">
        <v>116</v>
      </c>
      <c r="H1778" t="s">
        <v>362</v>
      </c>
      <c r="I1778" t="s">
        <v>72</v>
      </c>
      <c r="J1778" t="s">
        <v>923</v>
      </c>
      <c r="K1778" t="s">
        <v>924</v>
      </c>
      <c r="L1778" t="s">
        <v>590</v>
      </c>
      <c r="M1778" t="s">
        <v>52</v>
      </c>
      <c r="N1778" t="s">
        <v>803</v>
      </c>
      <c r="O1778" t="s">
        <v>63</v>
      </c>
      <c r="P1778" t="s">
        <v>925</v>
      </c>
      <c r="Q1778" t="s">
        <v>63</v>
      </c>
      <c r="R1778" t="s">
        <v>5331</v>
      </c>
      <c r="S1778" t="s">
        <v>5331</v>
      </c>
      <c r="T1778" t="s">
        <v>5331</v>
      </c>
      <c r="U1778" t="s">
        <v>5331</v>
      </c>
      <c r="V1778" t="s">
        <v>5331</v>
      </c>
      <c r="W1778" t="s">
        <v>5331</v>
      </c>
      <c r="X1778" t="s">
        <v>5331</v>
      </c>
      <c r="Y1778" t="s">
        <v>5331</v>
      </c>
      <c r="Z1778" t="s">
        <v>5331</v>
      </c>
      <c r="AA1778" t="s">
        <v>5331</v>
      </c>
      <c r="AB1778" t="s">
        <v>5331</v>
      </c>
      <c r="AC1778" t="s">
        <v>5331</v>
      </c>
      <c r="AD1778" t="s">
        <v>5331</v>
      </c>
      <c r="AE1778" t="s">
        <v>66</v>
      </c>
      <c r="AF1778" s="5">
        <v>44743</v>
      </c>
      <c r="AG1778" s="5">
        <v>44743</v>
      </c>
      <c r="AH1778" t="s">
        <v>79</v>
      </c>
    </row>
    <row r="1779" spans="1:34">
      <c r="A1779" t="s">
        <v>5332</v>
      </c>
      <c r="B1779" t="s">
        <v>54</v>
      </c>
      <c r="C1779" s="5">
        <v>44562</v>
      </c>
      <c r="D1779" s="5">
        <v>44651</v>
      </c>
      <c r="E1779" t="s">
        <v>48</v>
      </c>
      <c r="F1779" t="s">
        <v>1278</v>
      </c>
      <c r="G1779" t="s">
        <v>116</v>
      </c>
      <c r="H1779" t="s">
        <v>183</v>
      </c>
      <c r="I1779" t="s">
        <v>107</v>
      </c>
      <c r="J1779" t="s">
        <v>108</v>
      </c>
      <c r="K1779" t="s">
        <v>226</v>
      </c>
      <c r="L1779" t="s">
        <v>1279</v>
      </c>
      <c r="M1779" t="s">
        <v>52</v>
      </c>
      <c r="N1779" t="s">
        <v>186</v>
      </c>
      <c r="O1779" t="s">
        <v>63</v>
      </c>
      <c r="P1779" t="s">
        <v>2065</v>
      </c>
      <c r="Q1779" t="s">
        <v>63</v>
      </c>
      <c r="R1779" t="s">
        <v>5333</v>
      </c>
      <c r="S1779" t="s">
        <v>5333</v>
      </c>
      <c r="T1779" t="s">
        <v>5333</v>
      </c>
      <c r="U1779" t="s">
        <v>5333</v>
      </c>
      <c r="V1779" t="s">
        <v>5333</v>
      </c>
      <c r="W1779" t="s">
        <v>5333</v>
      </c>
      <c r="X1779" t="s">
        <v>5333</v>
      </c>
      <c r="Y1779" t="s">
        <v>5333</v>
      </c>
      <c r="Z1779" t="s">
        <v>5333</v>
      </c>
      <c r="AA1779" t="s">
        <v>5333</v>
      </c>
      <c r="AB1779" t="s">
        <v>5333</v>
      </c>
      <c r="AC1779" t="s">
        <v>5333</v>
      </c>
      <c r="AD1779" t="s">
        <v>5333</v>
      </c>
      <c r="AE1779" t="s">
        <v>66</v>
      </c>
      <c r="AF1779" s="5">
        <v>44743</v>
      </c>
      <c r="AG1779" s="5">
        <v>44743</v>
      </c>
      <c r="AH1779" t="s">
        <v>67</v>
      </c>
    </row>
    <row r="1780" spans="1:34">
      <c r="A1780" t="s">
        <v>5334</v>
      </c>
      <c r="B1780" t="s">
        <v>54</v>
      </c>
      <c r="C1780" s="5">
        <v>44562</v>
      </c>
      <c r="D1780" s="5">
        <v>44651</v>
      </c>
      <c r="E1780" t="s">
        <v>48</v>
      </c>
      <c r="F1780" t="s">
        <v>1001</v>
      </c>
      <c r="G1780" t="s">
        <v>147</v>
      </c>
      <c r="H1780" t="s">
        <v>191</v>
      </c>
      <c r="I1780" t="s">
        <v>149</v>
      </c>
      <c r="J1780" t="s">
        <v>4281</v>
      </c>
      <c r="K1780" t="s">
        <v>1341</v>
      </c>
      <c r="L1780" t="s">
        <v>1499</v>
      </c>
      <c r="M1780" t="s">
        <v>52</v>
      </c>
      <c r="N1780" t="s">
        <v>153</v>
      </c>
      <c r="O1780" t="s">
        <v>63</v>
      </c>
      <c r="P1780" t="s">
        <v>154</v>
      </c>
      <c r="Q1780" t="s">
        <v>63</v>
      </c>
      <c r="R1780" t="s">
        <v>5335</v>
      </c>
      <c r="S1780" t="s">
        <v>5335</v>
      </c>
      <c r="T1780" t="s">
        <v>5335</v>
      </c>
      <c r="U1780" t="s">
        <v>5335</v>
      </c>
      <c r="V1780" t="s">
        <v>5335</v>
      </c>
      <c r="W1780" t="s">
        <v>5335</v>
      </c>
      <c r="X1780" t="s">
        <v>5335</v>
      </c>
      <c r="Y1780" t="s">
        <v>5335</v>
      </c>
      <c r="Z1780" t="s">
        <v>5335</v>
      </c>
      <c r="AA1780" t="s">
        <v>5335</v>
      </c>
      <c r="AB1780" t="s">
        <v>5335</v>
      </c>
      <c r="AC1780" t="s">
        <v>5335</v>
      </c>
      <c r="AD1780" t="s">
        <v>5335</v>
      </c>
      <c r="AE1780" t="s">
        <v>66</v>
      </c>
      <c r="AF1780" s="5">
        <v>44743</v>
      </c>
      <c r="AG1780" s="5">
        <v>44743</v>
      </c>
      <c r="AH1780" t="s">
        <v>67</v>
      </c>
    </row>
    <row r="1781" spans="1:34">
      <c r="A1781" t="s">
        <v>5336</v>
      </c>
      <c r="B1781" t="s">
        <v>54</v>
      </c>
      <c r="C1781" s="5">
        <v>44562</v>
      </c>
      <c r="D1781" s="5">
        <v>44651</v>
      </c>
      <c r="E1781" t="s">
        <v>48</v>
      </c>
      <c r="F1781" t="s">
        <v>2692</v>
      </c>
      <c r="G1781" t="s">
        <v>2693</v>
      </c>
      <c r="H1781" t="s">
        <v>2694</v>
      </c>
      <c r="I1781" t="s">
        <v>95</v>
      </c>
      <c r="J1781" t="s">
        <v>2695</v>
      </c>
      <c r="K1781" t="s">
        <v>1341</v>
      </c>
      <c r="L1781" t="s">
        <v>670</v>
      </c>
      <c r="M1781" t="s">
        <v>51</v>
      </c>
      <c r="N1781" t="s">
        <v>2696</v>
      </c>
      <c r="O1781" t="s">
        <v>63</v>
      </c>
      <c r="P1781" t="s">
        <v>2697</v>
      </c>
      <c r="Q1781" t="s">
        <v>63</v>
      </c>
      <c r="R1781" t="s">
        <v>5337</v>
      </c>
      <c r="S1781" t="s">
        <v>5337</v>
      </c>
      <c r="T1781" t="s">
        <v>5337</v>
      </c>
      <c r="U1781" t="s">
        <v>5337</v>
      </c>
      <c r="V1781" t="s">
        <v>5337</v>
      </c>
      <c r="W1781" t="s">
        <v>5337</v>
      </c>
      <c r="X1781" t="s">
        <v>5337</v>
      </c>
      <c r="Y1781" t="s">
        <v>5337</v>
      </c>
      <c r="Z1781" t="s">
        <v>5337</v>
      </c>
      <c r="AA1781" t="s">
        <v>5337</v>
      </c>
      <c r="AB1781" t="s">
        <v>5337</v>
      </c>
      <c r="AC1781" t="s">
        <v>5337</v>
      </c>
      <c r="AD1781" t="s">
        <v>5337</v>
      </c>
      <c r="AE1781" t="s">
        <v>66</v>
      </c>
      <c r="AF1781" s="5">
        <v>44743</v>
      </c>
      <c r="AG1781" s="5">
        <v>44743</v>
      </c>
      <c r="AH1781" t="s">
        <v>67</v>
      </c>
    </row>
    <row r="1782" spans="1:34">
      <c r="A1782" t="s">
        <v>5338</v>
      </c>
      <c r="B1782" t="s">
        <v>54</v>
      </c>
      <c r="C1782" s="5">
        <v>44562</v>
      </c>
      <c r="D1782" s="5">
        <v>44651</v>
      </c>
      <c r="E1782" t="s">
        <v>48</v>
      </c>
      <c r="F1782" t="s">
        <v>1273</v>
      </c>
      <c r="G1782" t="s">
        <v>242</v>
      </c>
      <c r="H1782" t="s">
        <v>1274</v>
      </c>
      <c r="I1782" t="s">
        <v>58</v>
      </c>
      <c r="J1782" t="s">
        <v>1275</v>
      </c>
      <c r="K1782" t="s">
        <v>386</v>
      </c>
      <c r="L1782" t="s">
        <v>393</v>
      </c>
      <c r="M1782" t="s">
        <v>51</v>
      </c>
      <c r="N1782" t="s">
        <v>557</v>
      </c>
      <c r="O1782" t="s">
        <v>63</v>
      </c>
      <c r="P1782" t="s">
        <v>558</v>
      </c>
      <c r="Q1782" t="s">
        <v>63</v>
      </c>
      <c r="R1782" t="s">
        <v>5339</v>
      </c>
      <c r="S1782" t="s">
        <v>5339</v>
      </c>
      <c r="T1782" t="s">
        <v>5339</v>
      </c>
      <c r="U1782" t="s">
        <v>5339</v>
      </c>
      <c r="V1782" t="s">
        <v>5339</v>
      </c>
      <c r="W1782" t="s">
        <v>5339</v>
      </c>
      <c r="X1782" t="s">
        <v>5339</v>
      </c>
      <c r="Y1782" t="s">
        <v>5339</v>
      </c>
      <c r="Z1782" t="s">
        <v>5339</v>
      </c>
      <c r="AA1782" t="s">
        <v>5339</v>
      </c>
      <c r="AB1782" t="s">
        <v>5339</v>
      </c>
      <c r="AC1782" t="s">
        <v>5339</v>
      </c>
      <c r="AD1782" t="s">
        <v>5339</v>
      </c>
      <c r="AE1782" t="s">
        <v>66</v>
      </c>
      <c r="AF1782" s="5">
        <v>44743</v>
      </c>
      <c r="AG1782" s="5">
        <v>44743</v>
      </c>
      <c r="AH1782" t="s">
        <v>67</v>
      </c>
    </row>
    <row r="1783" spans="1:34">
      <c r="A1783" t="s">
        <v>5340</v>
      </c>
      <c r="B1783" t="s">
        <v>54</v>
      </c>
      <c r="C1783" s="5">
        <v>44562</v>
      </c>
      <c r="D1783" s="5">
        <v>44651</v>
      </c>
      <c r="E1783" t="s">
        <v>48</v>
      </c>
      <c r="F1783" t="s">
        <v>3462</v>
      </c>
      <c r="G1783" t="s">
        <v>116</v>
      </c>
      <c r="H1783" t="s">
        <v>117</v>
      </c>
      <c r="I1783" t="s">
        <v>107</v>
      </c>
      <c r="J1783" t="s">
        <v>3463</v>
      </c>
      <c r="K1783" t="s">
        <v>697</v>
      </c>
      <c r="L1783" t="s">
        <v>3464</v>
      </c>
      <c r="M1783" t="s">
        <v>52</v>
      </c>
      <c r="N1783" t="s">
        <v>121</v>
      </c>
      <c r="O1783" t="s">
        <v>63</v>
      </c>
      <c r="P1783" t="s">
        <v>122</v>
      </c>
      <c r="Q1783" t="s">
        <v>63</v>
      </c>
      <c r="R1783" t="s">
        <v>5341</v>
      </c>
      <c r="S1783" t="s">
        <v>5341</v>
      </c>
      <c r="T1783" t="s">
        <v>5341</v>
      </c>
      <c r="U1783" t="s">
        <v>5341</v>
      </c>
      <c r="V1783" t="s">
        <v>5341</v>
      </c>
      <c r="W1783" t="s">
        <v>5341</v>
      </c>
      <c r="X1783" t="s">
        <v>5341</v>
      </c>
      <c r="Y1783" t="s">
        <v>5341</v>
      </c>
      <c r="Z1783" t="s">
        <v>5341</v>
      </c>
      <c r="AA1783" t="s">
        <v>5341</v>
      </c>
      <c r="AB1783" t="s">
        <v>5341</v>
      </c>
      <c r="AC1783" t="s">
        <v>5341</v>
      </c>
      <c r="AD1783" t="s">
        <v>5341</v>
      </c>
      <c r="AE1783" t="s">
        <v>66</v>
      </c>
      <c r="AF1783" s="5">
        <v>44743</v>
      </c>
      <c r="AG1783" s="5">
        <v>44743</v>
      </c>
      <c r="AH1783" t="s">
        <v>67</v>
      </c>
    </row>
    <row r="1784" spans="1:34">
      <c r="A1784" t="s">
        <v>5342</v>
      </c>
      <c r="B1784" t="s">
        <v>54</v>
      </c>
      <c r="C1784" s="5">
        <v>44562</v>
      </c>
      <c r="D1784" s="5">
        <v>44651</v>
      </c>
      <c r="E1784" t="s">
        <v>44</v>
      </c>
      <c r="F1784" t="s">
        <v>896</v>
      </c>
      <c r="G1784" t="s">
        <v>206</v>
      </c>
      <c r="H1784" t="s">
        <v>206</v>
      </c>
      <c r="I1784" t="s">
        <v>439</v>
      </c>
      <c r="J1784" t="s">
        <v>897</v>
      </c>
      <c r="K1784" t="s">
        <v>727</v>
      </c>
      <c r="L1784" t="s">
        <v>216</v>
      </c>
      <c r="M1784" t="s">
        <v>51</v>
      </c>
      <c r="N1784" t="s">
        <v>898</v>
      </c>
      <c r="O1784" t="s">
        <v>63</v>
      </c>
      <c r="P1784" t="s">
        <v>899</v>
      </c>
      <c r="Q1784" t="s">
        <v>63</v>
      </c>
      <c r="R1784" t="s">
        <v>5343</v>
      </c>
      <c r="S1784" t="s">
        <v>5343</v>
      </c>
      <c r="T1784" t="s">
        <v>5343</v>
      </c>
      <c r="U1784" t="s">
        <v>5343</v>
      </c>
      <c r="V1784" t="s">
        <v>5343</v>
      </c>
      <c r="W1784" t="s">
        <v>5343</v>
      </c>
      <c r="X1784" t="s">
        <v>5343</v>
      </c>
      <c r="Y1784" t="s">
        <v>5343</v>
      </c>
      <c r="Z1784" t="s">
        <v>5343</v>
      </c>
      <c r="AA1784" t="s">
        <v>5343</v>
      </c>
      <c r="AB1784" t="s">
        <v>5343</v>
      </c>
      <c r="AC1784" t="s">
        <v>5343</v>
      </c>
      <c r="AD1784" t="s">
        <v>5343</v>
      </c>
      <c r="AE1784" t="s">
        <v>66</v>
      </c>
      <c r="AF1784" s="5">
        <v>44743</v>
      </c>
      <c r="AG1784" s="5">
        <v>44743</v>
      </c>
      <c r="AH1784" t="s">
        <v>79</v>
      </c>
    </row>
    <row r="1785" spans="1:34">
      <c r="A1785" t="s">
        <v>5344</v>
      </c>
      <c r="B1785" t="s">
        <v>54</v>
      </c>
      <c r="C1785" s="5">
        <v>44562</v>
      </c>
      <c r="D1785" s="5">
        <v>44651</v>
      </c>
      <c r="E1785" t="s">
        <v>48</v>
      </c>
      <c r="F1785" t="s">
        <v>1149</v>
      </c>
      <c r="G1785" t="s">
        <v>82</v>
      </c>
      <c r="H1785" t="s">
        <v>1150</v>
      </c>
      <c r="I1785" t="s">
        <v>84</v>
      </c>
      <c r="J1785" t="s">
        <v>1151</v>
      </c>
      <c r="K1785" t="s">
        <v>75</v>
      </c>
      <c r="L1785" t="s">
        <v>1152</v>
      </c>
      <c r="M1785" t="s">
        <v>52</v>
      </c>
      <c r="N1785" t="s">
        <v>466</v>
      </c>
      <c r="O1785" t="s">
        <v>63</v>
      </c>
      <c r="P1785" t="s">
        <v>467</v>
      </c>
      <c r="Q1785" t="s">
        <v>63</v>
      </c>
      <c r="R1785" t="s">
        <v>5345</v>
      </c>
      <c r="S1785" t="s">
        <v>5345</v>
      </c>
      <c r="T1785" t="s">
        <v>5345</v>
      </c>
      <c r="U1785" t="s">
        <v>5345</v>
      </c>
      <c r="V1785" t="s">
        <v>5345</v>
      </c>
      <c r="W1785" t="s">
        <v>5345</v>
      </c>
      <c r="X1785" t="s">
        <v>5345</v>
      </c>
      <c r="Y1785" t="s">
        <v>5345</v>
      </c>
      <c r="Z1785" t="s">
        <v>5345</v>
      </c>
      <c r="AA1785" t="s">
        <v>5345</v>
      </c>
      <c r="AB1785" t="s">
        <v>5345</v>
      </c>
      <c r="AC1785" t="s">
        <v>5345</v>
      </c>
      <c r="AD1785" t="s">
        <v>5345</v>
      </c>
      <c r="AE1785" t="s">
        <v>66</v>
      </c>
      <c r="AF1785" s="5">
        <v>44743</v>
      </c>
      <c r="AG1785" s="5">
        <v>44743</v>
      </c>
      <c r="AH1785" t="s">
        <v>67</v>
      </c>
    </row>
    <row r="1786" spans="1:34">
      <c r="A1786" t="s">
        <v>5346</v>
      </c>
      <c r="B1786" t="s">
        <v>54</v>
      </c>
      <c r="C1786" s="5">
        <v>44562</v>
      </c>
      <c r="D1786" s="5">
        <v>44651</v>
      </c>
      <c r="E1786" t="s">
        <v>48</v>
      </c>
      <c r="F1786" t="s">
        <v>1037</v>
      </c>
      <c r="G1786" t="s">
        <v>980</v>
      </c>
      <c r="H1786" t="s">
        <v>1038</v>
      </c>
      <c r="I1786" t="s">
        <v>1039</v>
      </c>
      <c r="J1786" t="s">
        <v>1040</v>
      </c>
      <c r="K1786" t="s">
        <v>98</v>
      </c>
      <c r="L1786" t="s">
        <v>97</v>
      </c>
      <c r="M1786" t="s">
        <v>52</v>
      </c>
      <c r="N1786" t="s">
        <v>1041</v>
      </c>
      <c r="O1786" t="s">
        <v>63</v>
      </c>
      <c r="P1786" t="s">
        <v>1042</v>
      </c>
      <c r="Q1786" t="s">
        <v>63</v>
      </c>
      <c r="R1786" t="s">
        <v>5347</v>
      </c>
      <c r="S1786" t="s">
        <v>5347</v>
      </c>
      <c r="T1786" t="s">
        <v>5347</v>
      </c>
      <c r="U1786" t="s">
        <v>5347</v>
      </c>
      <c r="V1786" t="s">
        <v>5347</v>
      </c>
      <c r="W1786" t="s">
        <v>5347</v>
      </c>
      <c r="X1786" t="s">
        <v>5347</v>
      </c>
      <c r="Y1786" t="s">
        <v>5347</v>
      </c>
      <c r="Z1786" t="s">
        <v>5347</v>
      </c>
      <c r="AA1786" t="s">
        <v>5347</v>
      </c>
      <c r="AB1786" t="s">
        <v>5347</v>
      </c>
      <c r="AC1786" t="s">
        <v>5347</v>
      </c>
      <c r="AD1786" t="s">
        <v>5347</v>
      </c>
      <c r="AE1786" t="s">
        <v>66</v>
      </c>
      <c r="AF1786" s="5">
        <v>44743</v>
      </c>
      <c r="AG1786" s="5">
        <v>44743</v>
      </c>
      <c r="AH1786" t="s">
        <v>67</v>
      </c>
    </row>
    <row r="1787" spans="1:34">
      <c r="A1787" t="s">
        <v>5348</v>
      </c>
      <c r="B1787" t="s">
        <v>54</v>
      </c>
      <c r="C1787" s="5">
        <v>44562</v>
      </c>
      <c r="D1787" s="5">
        <v>44651</v>
      </c>
      <c r="E1787" t="s">
        <v>48</v>
      </c>
      <c r="F1787" t="s">
        <v>1502</v>
      </c>
      <c r="G1787" t="s">
        <v>353</v>
      </c>
      <c r="H1787" t="s">
        <v>353</v>
      </c>
      <c r="I1787" t="s">
        <v>107</v>
      </c>
      <c r="J1787" t="s">
        <v>1503</v>
      </c>
      <c r="K1787" t="s">
        <v>87</v>
      </c>
      <c r="L1787" t="s">
        <v>820</v>
      </c>
      <c r="M1787" t="s">
        <v>52</v>
      </c>
      <c r="N1787" t="s">
        <v>186</v>
      </c>
      <c r="O1787" t="s">
        <v>63</v>
      </c>
      <c r="P1787" t="s">
        <v>187</v>
      </c>
      <c r="Q1787" t="s">
        <v>63</v>
      </c>
      <c r="R1787" t="s">
        <v>5349</v>
      </c>
      <c r="S1787" t="s">
        <v>5349</v>
      </c>
      <c r="T1787" t="s">
        <v>5349</v>
      </c>
      <c r="U1787" t="s">
        <v>5349</v>
      </c>
      <c r="V1787" t="s">
        <v>5349</v>
      </c>
      <c r="W1787" t="s">
        <v>5349</v>
      </c>
      <c r="X1787" t="s">
        <v>5349</v>
      </c>
      <c r="Y1787" t="s">
        <v>5349</v>
      </c>
      <c r="Z1787" t="s">
        <v>5349</v>
      </c>
      <c r="AA1787" t="s">
        <v>5349</v>
      </c>
      <c r="AB1787" t="s">
        <v>5349</v>
      </c>
      <c r="AC1787" t="s">
        <v>5349</v>
      </c>
      <c r="AD1787" t="s">
        <v>5349</v>
      </c>
      <c r="AE1787" t="s">
        <v>66</v>
      </c>
      <c r="AF1787" s="5">
        <v>44743</v>
      </c>
      <c r="AG1787" s="5">
        <v>44743</v>
      </c>
      <c r="AH1787" t="s">
        <v>67</v>
      </c>
    </row>
    <row r="1788" spans="1:34">
      <c r="A1788" t="s">
        <v>5350</v>
      </c>
      <c r="B1788" t="s">
        <v>54</v>
      </c>
      <c r="C1788" s="5">
        <v>44562</v>
      </c>
      <c r="D1788" s="5">
        <v>44651</v>
      </c>
      <c r="E1788" t="s">
        <v>48</v>
      </c>
      <c r="F1788" t="s">
        <v>944</v>
      </c>
      <c r="G1788" t="s">
        <v>3485</v>
      </c>
      <c r="H1788" t="s">
        <v>3485</v>
      </c>
      <c r="I1788" t="s">
        <v>149</v>
      </c>
      <c r="J1788" t="s">
        <v>3486</v>
      </c>
      <c r="K1788" t="s">
        <v>1724</v>
      </c>
      <c r="L1788" t="s">
        <v>245</v>
      </c>
      <c r="M1788" t="s">
        <v>52</v>
      </c>
      <c r="N1788" t="s">
        <v>749</v>
      </c>
      <c r="O1788" t="s">
        <v>63</v>
      </c>
      <c r="P1788" t="s">
        <v>750</v>
      </c>
      <c r="Q1788" t="s">
        <v>63</v>
      </c>
      <c r="R1788" t="s">
        <v>5351</v>
      </c>
      <c r="S1788" t="s">
        <v>5351</v>
      </c>
      <c r="T1788" t="s">
        <v>5351</v>
      </c>
      <c r="U1788" t="s">
        <v>5351</v>
      </c>
      <c r="V1788" t="s">
        <v>5351</v>
      </c>
      <c r="W1788" t="s">
        <v>5351</v>
      </c>
      <c r="X1788" t="s">
        <v>5351</v>
      </c>
      <c r="Y1788" t="s">
        <v>5351</v>
      </c>
      <c r="Z1788" t="s">
        <v>5351</v>
      </c>
      <c r="AA1788" t="s">
        <v>5351</v>
      </c>
      <c r="AB1788" t="s">
        <v>5351</v>
      </c>
      <c r="AC1788" t="s">
        <v>5351</v>
      </c>
      <c r="AD1788" t="s">
        <v>5351</v>
      </c>
      <c r="AE1788" t="s">
        <v>66</v>
      </c>
      <c r="AF1788" s="5">
        <v>44743</v>
      </c>
      <c r="AG1788" s="5">
        <v>44743</v>
      </c>
      <c r="AH1788" t="s">
        <v>67</v>
      </c>
    </row>
    <row r="1789" spans="1:34">
      <c r="A1789" t="s">
        <v>5352</v>
      </c>
      <c r="B1789" t="s">
        <v>54</v>
      </c>
      <c r="C1789" s="5">
        <v>44562</v>
      </c>
      <c r="D1789" s="5">
        <v>44651</v>
      </c>
      <c r="E1789" t="s">
        <v>44</v>
      </c>
      <c r="F1789" t="s">
        <v>1571</v>
      </c>
      <c r="G1789" t="s">
        <v>390</v>
      </c>
      <c r="H1789" t="s">
        <v>390</v>
      </c>
      <c r="I1789" t="s">
        <v>1392</v>
      </c>
      <c r="J1789" t="s">
        <v>1572</v>
      </c>
      <c r="K1789" t="s">
        <v>492</v>
      </c>
      <c r="L1789" t="s">
        <v>318</v>
      </c>
      <c r="M1789" t="s">
        <v>51</v>
      </c>
      <c r="N1789" t="s">
        <v>1573</v>
      </c>
      <c r="O1789" t="s">
        <v>63</v>
      </c>
      <c r="P1789" t="s">
        <v>1574</v>
      </c>
      <c r="Q1789" t="s">
        <v>63</v>
      </c>
      <c r="R1789" t="s">
        <v>5353</v>
      </c>
      <c r="S1789" t="s">
        <v>5353</v>
      </c>
      <c r="T1789" t="s">
        <v>5353</v>
      </c>
      <c r="U1789" t="s">
        <v>5353</v>
      </c>
      <c r="V1789" t="s">
        <v>5353</v>
      </c>
      <c r="W1789" t="s">
        <v>5353</v>
      </c>
      <c r="X1789" t="s">
        <v>5353</v>
      </c>
      <c r="Y1789" t="s">
        <v>5353</v>
      </c>
      <c r="Z1789" t="s">
        <v>5353</v>
      </c>
      <c r="AA1789" t="s">
        <v>5353</v>
      </c>
      <c r="AB1789" t="s">
        <v>5353</v>
      </c>
      <c r="AC1789" t="s">
        <v>5353</v>
      </c>
      <c r="AD1789" t="s">
        <v>5353</v>
      </c>
      <c r="AE1789" t="s">
        <v>66</v>
      </c>
      <c r="AF1789" s="5">
        <v>44743</v>
      </c>
      <c r="AG1789" s="5">
        <v>44743</v>
      </c>
      <c r="AH1789" t="s">
        <v>79</v>
      </c>
    </row>
    <row r="1790" spans="1:34">
      <c r="A1790" t="s">
        <v>5354</v>
      </c>
      <c r="B1790" t="s">
        <v>54</v>
      </c>
      <c r="C1790" s="5">
        <v>44562</v>
      </c>
      <c r="D1790" s="5">
        <v>44651</v>
      </c>
      <c r="E1790" t="s">
        <v>44</v>
      </c>
      <c r="F1790" t="s">
        <v>3802</v>
      </c>
      <c r="G1790" t="s">
        <v>56</v>
      </c>
      <c r="H1790" t="s">
        <v>56</v>
      </c>
      <c r="I1790" t="s">
        <v>1392</v>
      </c>
      <c r="J1790" t="s">
        <v>3803</v>
      </c>
      <c r="K1790" t="s">
        <v>3804</v>
      </c>
      <c r="L1790" t="s">
        <v>246</v>
      </c>
      <c r="M1790" t="s">
        <v>51</v>
      </c>
      <c r="N1790" t="s">
        <v>227</v>
      </c>
      <c r="O1790" t="s">
        <v>63</v>
      </c>
      <c r="P1790" t="s">
        <v>914</v>
      </c>
      <c r="Q1790" t="s">
        <v>63</v>
      </c>
      <c r="R1790" t="s">
        <v>5355</v>
      </c>
      <c r="S1790" t="s">
        <v>5355</v>
      </c>
      <c r="T1790" t="s">
        <v>5355</v>
      </c>
      <c r="U1790" t="s">
        <v>5355</v>
      </c>
      <c r="V1790" t="s">
        <v>5355</v>
      </c>
      <c r="W1790" t="s">
        <v>5355</v>
      </c>
      <c r="X1790" t="s">
        <v>5355</v>
      </c>
      <c r="Y1790" t="s">
        <v>5355</v>
      </c>
      <c r="Z1790" t="s">
        <v>5355</v>
      </c>
      <c r="AA1790" t="s">
        <v>5355</v>
      </c>
      <c r="AB1790" t="s">
        <v>5355</v>
      </c>
      <c r="AC1790" t="s">
        <v>5355</v>
      </c>
      <c r="AD1790" t="s">
        <v>5355</v>
      </c>
      <c r="AE1790" t="s">
        <v>66</v>
      </c>
      <c r="AF1790" s="5">
        <v>44743</v>
      </c>
      <c r="AG1790" s="5">
        <v>44743</v>
      </c>
      <c r="AH1790" t="s">
        <v>79</v>
      </c>
    </row>
    <row r="1791" spans="1:34">
      <c r="A1791" t="s">
        <v>5356</v>
      </c>
      <c r="B1791" t="s">
        <v>54</v>
      </c>
      <c r="C1791" s="5">
        <v>44562</v>
      </c>
      <c r="D1791" s="5">
        <v>44651</v>
      </c>
      <c r="E1791" t="s">
        <v>40</v>
      </c>
      <c r="F1791" t="s">
        <v>1715</v>
      </c>
      <c r="G1791" t="s">
        <v>105</v>
      </c>
      <c r="H1791" t="s">
        <v>1716</v>
      </c>
      <c r="I1791" t="s">
        <v>159</v>
      </c>
      <c r="J1791" t="s">
        <v>1717</v>
      </c>
      <c r="K1791" t="s">
        <v>298</v>
      </c>
      <c r="L1791" t="s">
        <v>1718</v>
      </c>
      <c r="M1791" t="s">
        <v>52</v>
      </c>
      <c r="N1791" t="s">
        <v>142</v>
      </c>
      <c r="O1791" t="s">
        <v>63</v>
      </c>
      <c r="P1791" t="s">
        <v>1719</v>
      </c>
      <c r="Q1791" t="s">
        <v>63</v>
      </c>
      <c r="R1791" t="s">
        <v>5357</v>
      </c>
      <c r="S1791" t="s">
        <v>5357</v>
      </c>
      <c r="T1791" t="s">
        <v>5357</v>
      </c>
      <c r="U1791" t="s">
        <v>5357</v>
      </c>
      <c r="V1791" t="s">
        <v>5357</v>
      </c>
      <c r="W1791" t="s">
        <v>5357</v>
      </c>
      <c r="X1791" t="s">
        <v>5357</v>
      </c>
      <c r="Y1791" t="s">
        <v>5357</v>
      </c>
      <c r="Z1791" t="s">
        <v>5357</v>
      </c>
      <c r="AA1791" t="s">
        <v>5357</v>
      </c>
      <c r="AB1791" t="s">
        <v>5357</v>
      </c>
      <c r="AC1791" t="s">
        <v>5357</v>
      </c>
      <c r="AD1791" t="s">
        <v>5357</v>
      </c>
      <c r="AE1791" t="s">
        <v>66</v>
      </c>
      <c r="AF1791" s="5">
        <v>44743</v>
      </c>
      <c r="AG1791" s="5">
        <v>44743</v>
      </c>
      <c r="AH1791" t="s">
        <v>102</v>
      </c>
    </row>
    <row r="1792" spans="1:34">
      <c r="A1792" t="s">
        <v>5358</v>
      </c>
      <c r="B1792" t="s">
        <v>54</v>
      </c>
      <c r="C1792" s="5">
        <v>44562</v>
      </c>
      <c r="D1792" s="5">
        <v>44651</v>
      </c>
      <c r="E1792" t="s">
        <v>48</v>
      </c>
      <c r="F1792" t="s">
        <v>4254</v>
      </c>
      <c r="G1792" t="s">
        <v>462</v>
      </c>
      <c r="H1792" t="s">
        <v>4255</v>
      </c>
      <c r="I1792" t="s">
        <v>159</v>
      </c>
      <c r="J1792" t="s">
        <v>4256</v>
      </c>
      <c r="K1792" t="s">
        <v>262</v>
      </c>
      <c r="L1792" t="s">
        <v>1433</v>
      </c>
      <c r="M1792" t="s">
        <v>52</v>
      </c>
      <c r="N1792" t="s">
        <v>466</v>
      </c>
      <c r="O1792" t="s">
        <v>63</v>
      </c>
      <c r="P1792" t="s">
        <v>467</v>
      </c>
      <c r="Q1792" t="s">
        <v>63</v>
      </c>
      <c r="R1792" t="s">
        <v>5359</v>
      </c>
      <c r="S1792" t="s">
        <v>5359</v>
      </c>
      <c r="T1792" t="s">
        <v>5359</v>
      </c>
      <c r="U1792" t="s">
        <v>5359</v>
      </c>
      <c r="V1792" t="s">
        <v>5359</v>
      </c>
      <c r="W1792" t="s">
        <v>5359</v>
      </c>
      <c r="X1792" t="s">
        <v>5359</v>
      </c>
      <c r="Y1792" t="s">
        <v>5359</v>
      </c>
      <c r="Z1792" t="s">
        <v>5359</v>
      </c>
      <c r="AA1792" t="s">
        <v>5359</v>
      </c>
      <c r="AB1792" t="s">
        <v>5359</v>
      </c>
      <c r="AC1792" t="s">
        <v>5359</v>
      </c>
      <c r="AD1792" t="s">
        <v>5359</v>
      </c>
      <c r="AE1792" t="s">
        <v>66</v>
      </c>
      <c r="AF1792" s="5">
        <v>44743</v>
      </c>
      <c r="AG1792" s="5">
        <v>44743</v>
      </c>
      <c r="AH1792" t="s">
        <v>67</v>
      </c>
    </row>
    <row r="1793" spans="1:34">
      <c r="A1793" t="s">
        <v>5360</v>
      </c>
      <c r="B1793" t="s">
        <v>54</v>
      </c>
      <c r="C1793" s="5">
        <v>44562</v>
      </c>
      <c r="D1793" s="5">
        <v>44651</v>
      </c>
      <c r="E1793" t="s">
        <v>48</v>
      </c>
      <c r="F1793" t="s">
        <v>1473</v>
      </c>
      <c r="G1793" t="s">
        <v>126</v>
      </c>
      <c r="H1793" t="s">
        <v>1474</v>
      </c>
      <c r="I1793" t="s">
        <v>107</v>
      </c>
      <c r="J1793" t="s">
        <v>1475</v>
      </c>
      <c r="K1793" t="s">
        <v>262</v>
      </c>
      <c r="L1793" t="s">
        <v>889</v>
      </c>
      <c r="M1793" t="s">
        <v>52</v>
      </c>
      <c r="N1793" t="s">
        <v>178</v>
      </c>
      <c r="O1793" t="s">
        <v>63</v>
      </c>
      <c r="P1793" t="s">
        <v>1082</v>
      </c>
      <c r="Q1793" t="s">
        <v>63</v>
      </c>
      <c r="R1793" t="s">
        <v>5361</v>
      </c>
      <c r="S1793" t="s">
        <v>5361</v>
      </c>
      <c r="T1793" t="s">
        <v>5361</v>
      </c>
      <c r="U1793" t="s">
        <v>5361</v>
      </c>
      <c r="V1793" t="s">
        <v>5361</v>
      </c>
      <c r="W1793" t="s">
        <v>5361</v>
      </c>
      <c r="X1793" t="s">
        <v>5361</v>
      </c>
      <c r="Y1793" t="s">
        <v>5361</v>
      </c>
      <c r="Z1793" t="s">
        <v>5361</v>
      </c>
      <c r="AA1793" t="s">
        <v>5361</v>
      </c>
      <c r="AB1793" t="s">
        <v>5361</v>
      </c>
      <c r="AC1793" t="s">
        <v>5361</v>
      </c>
      <c r="AD1793" t="s">
        <v>5361</v>
      </c>
      <c r="AE1793" t="s">
        <v>66</v>
      </c>
      <c r="AF1793" s="5">
        <v>44743</v>
      </c>
      <c r="AG1793" s="5">
        <v>44743</v>
      </c>
      <c r="AH1793" t="s">
        <v>67</v>
      </c>
    </row>
    <row r="1794" spans="1:34">
      <c r="A1794" t="s">
        <v>5362</v>
      </c>
      <c r="B1794" t="s">
        <v>54</v>
      </c>
      <c r="C1794" s="5">
        <v>44562</v>
      </c>
      <c r="D1794" s="5">
        <v>44651</v>
      </c>
      <c r="E1794" t="s">
        <v>48</v>
      </c>
      <c r="F1794" t="s">
        <v>1267</v>
      </c>
      <c r="G1794" t="s">
        <v>126</v>
      </c>
      <c r="H1794" t="s">
        <v>1268</v>
      </c>
      <c r="I1794" t="s">
        <v>107</v>
      </c>
      <c r="J1794" t="s">
        <v>770</v>
      </c>
      <c r="K1794" t="s">
        <v>245</v>
      </c>
      <c r="L1794" t="s">
        <v>1269</v>
      </c>
      <c r="M1794" t="s">
        <v>52</v>
      </c>
      <c r="N1794" t="s">
        <v>178</v>
      </c>
      <c r="O1794" t="s">
        <v>63</v>
      </c>
      <c r="P1794" t="s">
        <v>1082</v>
      </c>
      <c r="Q1794" t="s">
        <v>63</v>
      </c>
      <c r="R1794" t="s">
        <v>5363</v>
      </c>
      <c r="S1794" t="s">
        <v>5363</v>
      </c>
      <c r="T1794" t="s">
        <v>5363</v>
      </c>
      <c r="U1794" t="s">
        <v>5363</v>
      </c>
      <c r="V1794" t="s">
        <v>5363</v>
      </c>
      <c r="W1794" t="s">
        <v>5363</v>
      </c>
      <c r="X1794" t="s">
        <v>5363</v>
      </c>
      <c r="Y1794" t="s">
        <v>5363</v>
      </c>
      <c r="Z1794" t="s">
        <v>5363</v>
      </c>
      <c r="AA1794" t="s">
        <v>5363</v>
      </c>
      <c r="AB1794" t="s">
        <v>5363</v>
      </c>
      <c r="AC1794" t="s">
        <v>5363</v>
      </c>
      <c r="AD1794" t="s">
        <v>5363</v>
      </c>
      <c r="AE1794" t="s">
        <v>66</v>
      </c>
      <c r="AF1794" s="5">
        <v>44743</v>
      </c>
      <c r="AG1794" s="5">
        <v>44743</v>
      </c>
      <c r="AH1794" t="s">
        <v>67</v>
      </c>
    </row>
    <row r="1795" spans="1:34">
      <c r="A1795" t="s">
        <v>5364</v>
      </c>
      <c r="B1795" t="s">
        <v>54</v>
      </c>
      <c r="C1795" s="5">
        <v>44562</v>
      </c>
      <c r="D1795" s="5">
        <v>44651</v>
      </c>
      <c r="E1795" t="s">
        <v>44</v>
      </c>
      <c r="F1795" t="s">
        <v>1808</v>
      </c>
      <c r="G1795" t="s">
        <v>390</v>
      </c>
      <c r="H1795" t="s">
        <v>390</v>
      </c>
      <c r="I1795" t="s">
        <v>1809</v>
      </c>
      <c r="J1795" t="s">
        <v>616</v>
      </c>
      <c r="K1795" t="s">
        <v>86</v>
      </c>
      <c r="L1795" t="s">
        <v>785</v>
      </c>
      <c r="M1795" t="s">
        <v>51</v>
      </c>
      <c r="N1795" t="s">
        <v>1810</v>
      </c>
      <c r="O1795" t="s">
        <v>63</v>
      </c>
      <c r="P1795" t="s">
        <v>1811</v>
      </c>
      <c r="Q1795" t="s">
        <v>63</v>
      </c>
      <c r="R1795" t="s">
        <v>5365</v>
      </c>
      <c r="S1795" t="s">
        <v>5365</v>
      </c>
      <c r="T1795" t="s">
        <v>5365</v>
      </c>
      <c r="U1795" t="s">
        <v>5365</v>
      </c>
      <c r="V1795" t="s">
        <v>5365</v>
      </c>
      <c r="W1795" t="s">
        <v>5365</v>
      </c>
      <c r="X1795" t="s">
        <v>5365</v>
      </c>
      <c r="Y1795" t="s">
        <v>5365</v>
      </c>
      <c r="Z1795" t="s">
        <v>5365</v>
      </c>
      <c r="AA1795" t="s">
        <v>5365</v>
      </c>
      <c r="AB1795" t="s">
        <v>5365</v>
      </c>
      <c r="AC1795" t="s">
        <v>5365</v>
      </c>
      <c r="AD1795" t="s">
        <v>5365</v>
      </c>
      <c r="AE1795" t="s">
        <v>66</v>
      </c>
      <c r="AF1795" s="5">
        <v>44743</v>
      </c>
      <c r="AG1795" s="5">
        <v>44743</v>
      </c>
      <c r="AH1795" t="s">
        <v>79</v>
      </c>
    </row>
    <row r="1796" spans="1:34">
      <c r="A1796" t="s">
        <v>5366</v>
      </c>
      <c r="B1796" t="s">
        <v>54</v>
      </c>
      <c r="C1796" s="5">
        <v>44562</v>
      </c>
      <c r="D1796" s="5">
        <v>44651</v>
      </c>
      <c r="E1796" t="s">
        <v>44</v>
      </c>
      <c r="F1796" t="s">
        <v>1588</v>
      </c>
      <c r="G1796" t="s">
        <v>462</v>
      </c>
      <c r="H1796" t="s">
        <v>1589</v>
      </c>
      <c r="I1796" t="s">
        <v>522</v>
      </c>
      <c r="J1796" t="s">
        <v>1590</v>
      </c>
      <c r="K1796" t="s">
        <v>262</v>
      </c>
      <c r="L1796" t="s">
        <v>97</v>
      </c>
      <c r="M1796" t="s">
        <v>51</v>
      </c>
      <c r="N1796" t="s">
        <v>524</v>
      </c>
      <c r="O1796" t="s">
        <v>63</v>
      </c>
      <c r="P1796" t="s">
        <v>525</v>
      </c>
      <c r="Q1796" t="s">
        <v>63</v>
      </c>
      <c r="R1796" t="s">
        <v>5367</v>
      </c>
      <c r="S1796" t="s">
        <v>5367</v>
      </c>
      <c r="T1796" t="s">
        <v>5367</v>
      </c>
      <c r="U1796" t="s">
        <v>5367</v>
      </c>
      <c r="V1796" t="s">
        <v>5367</v>
      </c>
      <c r="W1796" t="s">
        <v>5367</v>
      </c>
      <c r="X1796" t="s">
        <v>5367</v>
      </c>
      <c r="Y1796" t="s">
        <v>5367</v>
      </c>
      <c r="Z1796" t="s">
        <v>5367</v>
      </c>
      <c r="AA1796" t="s">
        <v>5367</v>
      </c>
      <c r="AB1796" t="s">
        <v>5367</v>
      </c>
      <c r="AC1796" t="s">
        <v>5367</v>
      </c>
      <c r="AD1796" t="s">
        <v>5367</v>
      </c>
      <c r="AE1796" t="s">
        <v>66</v>
      </c>
      <c r="AF1796" s="5">
        <v>44743</v>
      </c>
      <c r="AG1796" s="5">
        <v>44743</v>
      </c>
      <c r="AH1796" t="s">
        <v>79</v>
      </c>
    </row>
    <row r="1797" spans="1:34">
      <c r="A1797" t="s">
        <v>5368</v>
      </c>
      <c r="B1797" t="s">
        <v>54</v>
      </c>
      <c r="C1797" s="5">
        <v>44562</v>
      </c>
      <c r="D1797" s="5">
        <v>44651</v>
      </c>
      <c r="E1797" t="s">
        <v>48</v>
      </c>
      <c r="F1797" t="s">
        <v>3221</v>
      </c>
      <c r="G1797" t="s">
        <v>221</v>
      </c>
      <c r="H1797" t="s">
        <v>3222</v>
      </c>
      <c r="I1797" t="s">
        <v>159</v>
      </c>
      <c r="J1797" t="s">
        <v>3223</v>
      </c>
      <c r="K1797" t="s">
        <v>3224</v>
      </c>
      <c r="L1797" t="s">
        <v>318</v>
      </c>
      <c r="M1797" t="s">
        <v>52</v>
      </c>
      <c r="N1797" t="s">
        <v>843</v>
      </c>
      <c r="O1797" t="s">
        <v>63</v>
      </c>
      <c r="P1797" t="s">
        <v>4846</v>
      </c>
      <c r="Q1797" t="s">
        <v>63</v>
      </c>
      <c r="R1797" t="s">
        <v>5369</v>
      </c>
      <c r="S1797" t="s">
        <v>5369</v>
      </c>
      <c r="T1797" t="s">
        <v>5369</v>
      </c>
      <c r="U1797" t="s">
        <v>5369</v>
      </c>
      <c r="V1797" t="s">
        <v>5369</v>
      </c>
      <c r="W1797" t="s">
        <v>5369</v>
      </c>
      <c r="X1797" t="s">
        <v>5369</v>
      </c>
      <c r="Y1797" t="s">
        <v>5369</v>
      </c>
      <c r="Z1797" t="s">
        <v>5369</v>
      </c>
      <c r="AA1797" t="s">
        <v>5369</v>
      </c>
      <c r="AB1797" t="s">
        <v>5369</v>
      </c>
      <c r="AC1797" t="s">
        <v>5369</v>
      </c>
      <c r="AD1797" t="s">
        <v>5369</v>
      </c>
      <c r="AE1797" t="s">
        <v>66</v>
      </c>
      <c r="AF1797" s="5">
        <v>44743</v>
      </c>
      <c r="AG1797" s="5">
        <v>44743</v>
      </c>
      <c r="AH1797" t="s">
        <v>67</v>
      </c>
    </row>
    <row r="1798" spans="1:34">
      <c r="A1798" t="s">
        <v>5370</v>
      </c>
      <c r="B1798" t="s">
        <v>54</v>
      </c>
      <c r="C1798" s="5">
        <v>44562</v>
      </c>
      <c r="D1798" s="5">
        <v>44651</v>
      </c>
      <c r="E1798" t="s">
        <v>44</v>
      </c>
      <c r="F1798" t="s">
        <v>1839</v>
      </c>
      <c r="G1798" t="s">
        <v>539</v>
      </c>
      <c r="H1798" t="s">
        <v>539</v>
      </c>
      <c r="I1798" t="s">
        <v>72</v>
      </c>
      <c r="J1798" t="s">
        <v>1840</v>
      </c>
      <c r="K1798" t="s">
        <v>1103</v>
      </c>
      <c r="L1798" t="s">
        <v>1168</v>
      </c>
      <c r="M1798" t="s">
        <v>52</v>
      </c>
      <c r="N1798" t="s">
        <v>76</v>
      </c>
      <c r="O1798" t="s">
        <v>63</v>
      </c>
      <c r="P1798" t="s">
        <v>1373</v>
      </c>
      <c r="Q1798" t="s">
        <v>63</v>
      </c>
      <c r="R1798" t="s">
        <v>5371</v>
      </c>
      <c r="S1798" t="s">
        <v>5371</v>
      </c>
      <c r="T1798" t="s">
        <v>5371</v>
      </c>
      <c r="U1798" t="s">
        <v>5371</v>
      </c>
      <c r="V1798" t="s">
        <v>5371</v>
      </c>
      <c r="W1798" t="s">
        <v>5371</v>
      </c>
      <c r="X1798" t="s">
        <v>5371</v>
      </c>
      <c r="Y1798" t="s">
        <v>5371</v>
      </c>
      <c r="Z1798" t="s">
        <v>5371</v>
      </c>
      <c r="AA1798" t="s">
        <v>5371</v>
      </c>
      <c r="AB1798" t="s">
        <v>5371</v>
      </c>
      <c r="AC1798" t="s">
        <v>5371</v>
      </c>
      <c r="AD1798" t="s">
        <v>5371</v>
      </c>
      <c r="AE1798" t="s">
        <v>66</v>
      </c>
      <c r="AF1798" s="5">
        <v>44743</v>
      </c>
      <c r="AG1798" s="5">
        <v>44743</v>
      </c>
      <c r="AH1798" t="s">
        <v>79</v>
      </c>
    </row>
    <row r="1799" spans="1:34">
      <c r="A1799" t="s">
        <v>5372</v>
      </c>
      <c r="B1799" t="s">
        <v>54</v>
      </c>
      <c r="C1799" s="5">
        <v>44562</v>
      </c>
      <c r="D1799" s="5">
        <v>44651</v>
      </c>
      <c r="E1799" t="s">
        <v>48</v>
      </c>
      <c r="F1799" t="s">
        <v>1752</v>
      </c>
      <c r="G1799" t="s">
        <v>562</v>
      </c>
      <c r="H1799" t="s">
        <v>563</v>
      </c>
      <c r="I1799" t="s">
        <v>159</v>
      </c>
      <c r="J1799" t="s">
        <v>1753</v>
      </c>
      <c r="K1799" t="s">
        <v>348</v>
      </c>
      <c r="L1799" t="s">
        <v>748</v>
      </c>
      <c r="M1799" t="s">
        <v>51</v>
      </c>
      <c r="N1799" t="s">
        <v>99</v>
      </c>
      <c r="O1799" t="s">
        <v>63</v>
      </c>
      <c r="P1799" t="s">
        <v>100</v>
      </c>
      <c r="Q1799" t="s">
        <v>63</v>
      </c>
      <c r="R1799" t="s">
        <v>5373</v>
      </c>
      <c r="S1799" t="s">
        <v>5373</v>
      </c>
      <c r="T1799" t="s">
        <v>5373</v>
      </c>
      <c r="U1799" t="s">
        <v>5373</v>
      </c>
      <c r="V1799" t="s">
        <v>5373</v>
      </c>
      <c r="W1799" t="s">
        <v>5373</v>
      </c>
      <c r="X1799" t="s">
        <v>5373</v>
      </c>
      <c r="Y1799" t="s">
        <v>5373</v>
      </c>
      <c r="Z1799" t="s">
        <v>5373</v>
      </c>
      <c r="AA1799" t="s">
        <v>5373</v>
      </c>
      <c r="AB1799" t="s">
        <v>5373</v>
      </c>
      <c r="AC1799" t="s">
        <v>5373</v>
      </c>
      <c r="AD1799" t="s">
        <v>5373</v>
      </c>
      <c r="AE1799" t="s">
        <v>66</v>
      </c>
      <c r="AF1799" s="5">
        <v>44743</v>
      </c>
      <c r="AG1799" s="5">
        <v>44743</v>
      </c>
      <c r="AH1799" t="s">
        <v>67</v>
      </c>
    </row>
    <row r="1800" spans="1:34">
      <c r="A1800" t="s">
        <v>5374</v>
      </c>
      <c r="B1800" t="s">
        <v>54</v>
      </c>
      <c r="C1800" s="5">
        <v>44562</v>
      </c>
      <c r="D1800" s="5">
        <v>44651</v>
      </c>
      <c r="E1800" t="s">
        <v>44</v>
      </c>
      <c r="F1800" t="s">
        <v>1371</v>
      </c>
      <c r="G1800" t="s">
        <v>1174</v>
      </c>
      <c r="H1800" t="s">
        <v>1175</v>
      </c>
      <c r="I1800" t="s">
        <v>72</v>
      </c>
      <c r="J1800" t="s">
        <v>1372</v>
      </c>
      <c r="K1800" t="s">
        <v>811</v>
      </c>
      <c r="L1800" t="s">
        <v>298</v>
      </c>
      <c r="M1800" t="s">
        <v>52</v>
      </c>
      <c r="N1800" t="s">
        <v>76</v>
      </c>
      <c r="O1800" t="s">
        <v>63</v>
      </c>
      <c r="P1800" t="s">
        <v>1373</v>
      </c>
      <c r="Q1800" t="s">
        <v>63</v>
      </c>
      <c r="R1800" t="s">
        <v>5375</v>
      </c>
      <c r="S1800" t="s">
        <v>5375</v>
      </c>
      <c r="T1800" t="s">
        <v>5375</v>
      </c>
      <c r="U1800" t="s">
        <v>5375</v>
      </c>
      <c r="V1800" t="s">
        <v>5375</v>
      </c>
      <c r="W1800" t="s">
        <v>5375</v>
      </c>
      <c r="X1800" t="s">
        <v>5375</v>
      </c>
      <c r="Y1800" t="s">
        <v>5375</v>
      </c>
      <c r="Z1800" t="s">
        <v>5375</v>
      </c>
      <c r="AA1800" t="s">
        <v>5375</v>
      </c>
      <c r="AB1800" t="s">
        <v>5375</v>
      </c>
      <c r="AC1800" t="s">
        <v>5375</v>
      </c>
      <c r="AD1800" t="s">
        <v>5375</v>
      </c>
      <c r="AE1800" t="s">
        <v>66</v>
      </c>
      <c r="AF1800" s="5">
        <v>44743</v>
      </c>
      <c r="AG1800" s="5">
        <v>44743</v>
      </c>
      <c r="AH1800" t="s">
        <v>79</v>
      </c>
    </row>
    <row r="1801" spans="1:34">
      <c r="A1801" t="s">
        <v>5376</v>
      </c>
      <c r="B1801" t="s">
        <v>54</v>
      </c>
      <c r="C1801" s="5">
        <v>44562</v>
      </c>
      <c r="D1801" s="5">
        <v>44651</v>
      </c>
      <c r="E1801" t="s">
        <v>44</v>
      </c>
      <c r="F1801" t="s">
        <v>2278</v>
      </c>
      <c r="G1801" t="s">
        <v>116</v>
      </c>
      <c r="H1801" t="s">
        <v>362</v>
      </c>
      <c r="I1801" t="s">
        <v>72</v>
      </c>
      <c r="J1801" t="s">
        <v>2279</v>
      </c>
      <c r="K1801" t="s">
        <v>617</v>
      </c>
      <c r="L1801" t="s">
        <v>1098</v>
      </c>
      <c r="M1801" t="s">
        <v>52</v>
      </c>
      <c r="N1801" t="s">
        <v>653</v>
      </c>
      <c r="O1801" t="s">
        <v>63</v>
      </c>
      <c r="P1801" t="s">
        <v>2280</v>
      </c>
      <c r="Q1801" t="s">
        <v>63</v>
      </c>
      <c r="R1801" t="s">
        <v>5377</v>
      </c>
      <c r="S1801" t="s">
        <v>5377</v>
      </c>
      <c r="T1801" t="s">
        <v>5377</v>
      </c>
      <c r="U1801" t="s">
        <v>5377</v>
      </c>
      <c r="V1801" t="s">
        <v>5377</v>
      </c>
      <c r="W1801" t="s">
        <v>5377</v>
      </c>
      <c r="X1801" t="s">
        <v>5377</v>
      </c>
      <c r="Y1801" t="s">
        <v>5377</v>
      </c>
      <c r="Z1801" t="s">
        <v>5377</v>
      </c>
      <c r="AA1801" t="s">
        <v>5377</v>
      </c>
      <c r="AB1801" t="s">
        <v>5377</v>
      </c>
      <c r="AC1801" t="s">
        <v>5377</v>
      </c>
      <c r="AD1801" t="s">
        <v>5377</v>
      </c>
      <c r="AE1801" t="s">
        <v>66</v>
      </c>
      <c r="AF1801" s="5">
        <v>44743</v>
      </c>
      <c r="AG1801" s="5">
        <v>44743</v>
      </c>
      <c r="AH1801" t="s">
        <v>79</v>
      </c>
    </row>
    <row r="1802" spans="1:34">
      <c r="A1802" t="s">
        <v>5378</v>
      </c>
      <c r="B1802" t="s">
        <v>54</v>
      </c>
      <c r="C1802" s="5">
        <v>44562</v>
      </c>
      <c r="D1802" s="5">
        <v>44651</v>
      </c>
      <c r="E1802" t="s">
        <v>48</v>
      </c>
      <c r="F1802" t="s">
        <v>956</v>
      </c>
      <c r="G1802" t="s">
        <v>147</v>
      </c>
      <c r="H1802" t="s">
        <v>148</v>
      </c>
      <c r="I1802" t="s">
        <v>149</v>
      </c>
      <c r="J1802" t="s">
        <v>957</v>
      </c>
      <c r="K1802" t="s">
        <v>958</v>
      </c>
      <c r="L1802" t="s">
        <v>959</v>
      </c>
      <c r="M1802" t="s">
        <v>52</v>
      </c>
      <c r="N1802" t="s">
        <v>153</v>
      </c>
      <c r="O1802" t="s">
        <v>63</v>
      </c>
      <c r="P1802" t="s">
        <v>154</v>
      </c>
      <c r="Q1802" t="s">
        <v>63</v>
      </c>
      <c r="R1802" t="s">
        <v>5379</v>
      </c>
      <c r="S1802" t="s">
        <v>5379</v>
      </c>
      <c r="T1802" t="s">
        <v>5379</v>
      </c>
      <c r="U1802" t="s">
        <v>5379</v>
      </c>
      <c r="V1802" t="s">
        <v>5379</v>
      </c>
      <c r="W1802" t="s">
        <v>5379</v>
      </c>
      <c r="X1802" t="s">
        <v>5379</v>
      </c>
      <c r="Y1802" t="s">
        <v>5379</v>
      </c>
      <c r="Z1802" t="s">
        <v>5379</v>
      </c>
      <c r="AA1802" t="s">
        <v>5379</v>
      </c>
      <c r="AB1802" t="s">
        <v>5379</v>
      </c>
      <c r="AC1802" t="s">
        <v>5379</v>
      </c>
      <c r="AD1802" t="s">
        <v>5379</v>
      </c>
      <c r="AE1802" t="s">
        <v>66</v>
      </c>
      <c r="AF1802" s="5">
        <v>44743</v>
      </c>
      <c r="AG1802" s="5">
        <v>44743</v>
      </c>
      <c r="AH1802" t="s">
        <v>67</v>
      </c>
    </row>
    <row r="1803" spans="1:34">
      <c r="A1803" t="s">
        <v>5380</v>
      </c>
      <c r="B1803" t="s">
        <v>54</v>
      </c>
      <c r="C1803" s="5">
        <v>44562</v>
      </c>
      <c r="D1803" s="5">
        <v>44651</v>
      </c>
      <c r="E1803" t="s">
        <v>44</v>
      </c>
      <c r="F1803" t="s">
        <v>2068</v>
      </c>
      <c r="G1803" t="s">
        <v>116</v>
      </c>
      <c r="H1803" t="s">
        <v>362</v>
      </c>
      <c r="I1803" t="s">
        <v>72</v>
      </c>
      <c r="J1803" t="s">
        <v>810</v>
      </c>
      <c r="K1803" t="s">
        <v>348</v>
      </c>
      <c r="L1803" t="s">
        <v>349</v>
      </c>
      <c r="M1803" t="s">
        <v>52</v>
      </c>
      <c r="N1803" t="s">
        <v>1615</v>
      </c>
      <c r="O1803" t="s">
        <v>63</v>
      </c>
      <c r="P1803" t="s">
        <v>1616</v>
      </c>
      <c r="Q1803" t="s">
        <v>63</v>
      </c>
      <c r="R1803" t="s">
        <v>5381</v>
      </c>
      <c r="S1803" t="s">
        <v>5381</v>
      </c>
      <c r="T1803" t="s">
        <v>5381</v>
      </c>
      <c r="U1803" t="s">
        <v>5381</v>
      </c>
      <c r="V1803" t="s">
        <v>5381</v>
      </c>
      <c r="W1803" t="s">
        <v>5381</v>
      </c>
      <c r="X1803" t="s">
        <v>5381</v>
      </c>
      <c r="Y1803" t="s">
        <v>5381</v>
      </c>
      <c r="Z1803" t="s">
        <v>5381</v>
      </c>
      <c r="AA1803" t="s">
        <v>5381</v>
      </c>
      <c r="AB1803" t="s">
        <v>5381</v>
      </c>
      <c r="AC1803" t="s">
        <v>5381</v>
      </c>
      <c r="AD1803" t="s">
        <v>5381</v>
      </c>
      <c r="AE1803" t="s">
        <v>66</v>
      </c>
      <c r="AF1803" s="5">
        <v>44743</v>
      </c>
      <c r="AG1803" s="5">
        <v>44743</v>
      </c>
      <c r="AH1803" t="s">
        <v>79</v>
      </c>
    </row>
    <row r="1804" spans="1:34">
      <c r="A1804" t="s">
        <v>5382</v>
      </c>
      <c r="B1804" t="s">
        <v>54</v>
      </c>
      <c r="C1804" s="5">
        <v>44562</v>
      </c>
      <c r="D1804" s="5">
        <v>44651</v>
      </c>
      <c r="E1804" t="s">
        <v>44</v>
      </c>
      <c r="F1804" t="s">
        <v>1629</v>
      </c>
      <c r="G1804" t="s">
        <v>116</v>
      </c>
      <c r="H1804" t="s">
        <v>362</v>
      </c>
      <c r="I1804" t="s">
        <v>72</v>
      </c>
      <c r="J1804" t="s">
        <v>1630</v>
      </c>
      <c r="K1804" t="s">
        <v>3113</v>
      </c>
      <c r="L1804" t="s">
        <v>3114</v>
      </c>
      <c r="M1804" t="s">
        <v>52</v>
      </c>
      <c r="N1804" t="s">
        <v>357</v>
      </c>
      <c r="O1804" t="s">
        <v>63</v>
      </c>
      <c r="P1804" t="s">
        <v>3115</v>
      </c>
      <c r="Q1804" t="s">
        <v>63</v>
      </c>
      <c r="R1804" t="s">
        <v>5383</v>
      </c>
      <c r="S1804" t="s">
        <v>5383</v>
      </c>
      <c r="T1804" t="s">
        <v>5383</v>
      </c>
      <c r="U1804" t="s">
        <v>5383</v>
      </c>
      <c r="V1804" t="s">
        <v>5383</v>
      </c>
      <c r="W1804" t="s">
        <v>5383</v>
      </c>
      <c r="X1804" t="s">
        <v>5383</v>
      </c>
      <c r="Y1804" t="s">
        <v>5383</v>
      </c>
      <c r="Z1804" t="s">
        <v>5383</v>
      </c>
      <c r="AA1804" t="s">
        <v>5383</v>
      </c>
      <c r="AB1804" t="s">
        <v>5383</v>
      </c>
      <c r="AC1804" t="s">
        <v>5383</v>
      </c>
      <c r="AD1804" t="s">
        <v>5383</v>
      </c>
      <c r="AE1804" t="s">
        <v>66</v>
      </c>
      <c r="AF1804" s="5">
        <v>44743</v>
      </c>
      <c r="AG1804" s="5">
        <v>44743</v>
      </c>
      <c r="AH1804" t="s">
        <v>79</v>
      </c>
    </row>
    <row r="1805" spans="1:34">
      <c r="A1805" t="s">
        <v>5384</v>
      </c>
      <c r="B1805" t="s">
        <v>54</v>
      </c>
      <c r="C1805" s="5">
        <v>44562</v>
      </c>
      <c r="D1805" s="5">
        <v>44651</v>
      </c>
      <c r="E1805" t="s">
        <v>40</v>
      </c>
      <c r="F1805" t="s">
        <v>2739</v>
      </c>
      <c r="G1805" t="s">
        <v>1867</v>
      </c>
      <c r="H1805" t="s">
        <v>2740</v>
      </c>
      <c r="I1805" t="s">
        <v>448</v>
      </c>
      <c r="J1805" t="s">
        <v>2741</v>
      </c>
      <c r="K1805" t="s">
        <v>216</v>
      </c>
      <c r="L1805" t="s">
        <v>262</v>
      </c>
      <c r="M1805" t="s">
        <v>52</v>
      </c>
      <c r="N1805" t="s">
        <v>2742</v>
      </c>
      <c r="O1805" t="s">
        <v>63</v>
      </c>
      <c r="P1805" t="s">
        <v>2743</v>
      </c>
      <c r="Q1805" t="s">
        <v>63</v>
      </c>
      <c r="R1805" t="s">
        <v>5385</v>
      </c>
      <c r="S1805" t="s">
        <v>5385</v>
      </c>
      <c r="T1805" t="s">
        <v>5385</v>
      </c>
      <c r="U1805" t="s">
        <v>5385</v>
      </c>
      <c r="V1805" t="s">
        <v>5385</v>
      </c>
      <c r="W1805" t="s">
        <v>5385</v>
      </c>
      <c r="X1805" t="s">
        <v>5385</v>
      </c>
      <c r="Y1805" t="s">
        <v>5385</v>
      </c>
      <c r="Z1805" t="s">
        <v>5385</v>
      </c>
      <c r="AA1805" t="s">
        <v>5385</v>
      </c>
      <c r="AB1805" t="s">
        <v>5385</v>
      </c>
      <c r="AC1805" t="s">
        <v>5385</v>
      </c>
      <c r="AD1805" t="s">
        <v>5385</v>
      </c>
      <c r="AE1805" t="s">
        <v>66</v>
      </c>
      <c r="AF1805" s="5">
        <v>44743</v>
      </c>
      <c r="AG1805" s="5">
        <v>44743</v>
      </c>
      <c r="AH1805" t="s">
        <v>102</v>
      </c>
    </row>
    <row r="1806" spans="1:34">
      <c r="A1806" t="s">
        <v>5386</v>
      </c>
      <c r="B1806" t="s">
        <v>54</v>
      </c>
      <c r="C1806" s="5">
        <v>44562</v>
      </c>
      <c r="D1806" s="5">
        <v>44651</v>
      </c>
      <c r="E1806" t="s">
        <v>48</v>
      </c>
      <c r="F1806" t="s">
        <v>1227</v>
      </c>
      <c r="G1806" t="s">
        <v>82</v>
      </c>
      <c r="H1806" t="s">
        <v>1228</v>
      </c>
      <c r="I1806" t="s">
        <v>448</v>
      </c>
      <c r="J1806" t="s">
        <v>1229</v>
      </c>
      <c r="K1806" t="s">
        <v>1230</v>
      </c>
      <c r="L1806" t="s">
        <v>261</v>
      </c>
      <c r="M1806" t="s">
        <v>52</v>
      </c>
      <c r="N1806" t="s">
        <v>1231</v>
      </c>
      <c r="O1806" t="s">
        <v>63</v>
      </c>
      <c r="P1806" t="s">
        <v>1980</v>
      </c>
      <c r="Q1806" t="s">
        <v>63</v>
      </c>
      <c r="R1806" t="s">
        <v>5387</v>
      </c>
      <c r="S1806" t="s">
        <v>5387</v>
      </c>
      <c r="T1806" t="s">
        <v>5387</v>
      </c>
      <c r="U1806" t="s">
        <v>5387</v>
      </c>
      <c r="V1806" t="s">
        <v>5387</v>
      </c>
      <c r="W1806" t="s">
        <v>5387</v>
      </c>
      <c r="X1806" t="s">
        <v>5387</v>
      </c>
      <c r="Y1806" t="s">
        <v>5387</v>
      </c>
      <c r="Z1806" t="s">
        <v>5387</v>
      </c>
      <c r="AA1806" t="s">
        <v>5387</v>
      </c>
      <c r="AB1806" t="s">
        <v>5387</v>
      </c>
      <c r="AC1806" t="s">
        <v>5387</v>
      </c>
      <c r="AD1806" t="s">
        <v>5387</v>
      </c>
      <c r="AE1806" t="s">
        <v>66</v>
      </c>
      <c r="AF1806" s="5">
        <v>44743</v>
      </c>
      <c r="AG1806" s="5">
        <v>44743</v>
      </c>
      <c r="AH1806" t="s">
        <v>67</v>
      </c>
    </row>
    <row r="1807" spans="1:34">
      <c r="A1807" t="s">
        <v>5388</v>
      </c>
      <c r="B1807" t="s">
        <v>54</v>
      </c>
      <c r="C1807" s="5">
        <v>44562</v>
      </c>
      <c r="D1807" s="5">
        <v>44651</v>
      </c>
      <c r="E1807" t="s">
        <v>48</v>
      </c>
      <c r="F1807" t="s">
        <v>849</v>
      </c>
      <c r="G1807" t="s">
        <v>93</v>
      </c>
      <c r="H1807" t="s">
        <v>850</v>
      </c>
      <c r="I1807" t="s">
        <v>851</v>
      </c>
      <c r="J1807" t="s">
        <v>852</v>
      </c>
      <c r="K1807" t="s">
        <v>87</v>
      </c>
      <c r="L1807" t="s">
        <v>727</v>
      </c>
      <c r="M1807" t="s">
        <v>52</v>
      </c>
      <c r="N1807" t="s">
        <v>430</v>
      </c>
      <c r="O1807" t="s">
        <v>63</v>
      </c>
      <c r="P1807" t="s">
        <v>431</v>
      </c>
      <c r="Q1807" t="s">
        <v>63</v>
      </c>
      <c r="R1807" t="s">
        <v>5389</v>
      </c>
      <c r="S1807" t="s">
        <v>5389</v>
      </c>
      <c r="T1807" t="s">
        <v>5389</v>
      </c>
      <c r="U1807" t="s">
        <v>5389</v>
      </c>
      <c r="V1807" t="s">
        <v>5389</v>
      </c>
      <c r="W1807" t="s">
        <v>5389</v>
      </c>
      <c r="X1807" t="s">
        <v>5389</v>
      </c>
      <c r="Y1807" t="s">
        <v>5389</v>
      </c>
      <c r="Z1807" t="s">
        <v>5389</v>
      </c>
      <c r="AA1807" t="s">
        <v>5389</v>
      </c>
      <c r="AB1807" t="s">
        <v>5389</v>
      </c>
      <c r="AC1807" t="s">
        <v>5389</v>
      </c>
      <c r="AD1807" t="s">
        <v>5389</v>
      </c>
      <c r="AE1807" t="s">
        <v>66</v>
      </c>
      <c r="AF1807" s="5">
        <v>44743</v>
      </c>
      <c r="AG1807" s="5">
        <v>44743</v>
      </c>
      <c r="AH1807" t="s">
        <v>67</v>
      </c>
    </row>
    <row r="1808" spans="1:34">
      <c r="A1808" t="s">
        <v>5390</v>
      </c>
      <c r="B1808" t="s">
        <v>54</v>
      </c>
      <c r="C1808" s="5">
        <v>44562</v>
      </c>
      <c r="D1808" s="5">
        <v>44651</v>
      </c>
      <c r="E1808" t="s">
        <v>48</v>
      </c>
      <c r="F1808" t="s">
        <v>3001</v>
      </c>
      <c r="G1808" t="s">
        <v>116</v>
      </c>
      <c r="H1808" t="s">
        <v>183</v>
      </c>
      <c r="I1808" t="s">
        <v>107</v>
      </c>
      <c r="J1808" t="s">
        <v>3002</v>
      </c>
      <c r="K1808" t="s">
        <v>3003</v>
      </c>
      <c r="L1808" t="s">
        <v>236</v>
      </c>
      <c r="M1808" t="s">
        <v>52</v>
      </c>
      <c r="N1808" t="s">
        <v>186</v>
      </c>
      <c r="O1808" t="s">
        <v>63</v>
      </c>
      <c r="P1808" t="s">
        <v>187</v>
      </c>
      <c r="Q1808" t="s">
        <v>63</v>
      </c>
      <c r="R1808" t="s">
        <v>5391</v>
      </c>
      <c r="S1808" t="s">
        <v>5391</v>
      </c>
      <c r="T1808" t="s">
        <v>5391</v>
      </c>
      <c r="U1808" t="s">
        <v>5391</v>
      </c>
      <c r="V1808" t="s">
        <v>5391</v>
      </c>
      <c r="W1808" t="s">
        <v>5391</v>
      </c>
      <c r="X1808" t="s">
        <v>5391</v>
      </c>
      <c r="Y1808" t="s">
        <v>5391</v>
      </c>
      <c r="Z1808" t="s">
        <v>5391</v>
      </c>
      <c r="AA1808" t="s">
        <v>5391</v>
      </c>
      <c r="AB1808" t="s">
        <v>5391</v>
      </c>
      <c r="AC1808" t="s">
        <v>5391</v>
      </c>
      <c r="AD1808" t="s">
        <v>5391</v>
      </c>
      <c r="AE1808" t="s">
        <v>66</v>
      </c>
      <c r="AF1808" s="5">
        <v>44743</v>
      </c>
      <c r="AG1808" s="5">
        <v>44743</v>
      </c>
      <c r="AH1808" t="s">
        <v>67</v>
      </c>
    </row>
    <row r="1809" spans="1:34">
      <c r="A1809" t="s">
        <v>5392</v>
      </c>
      <c r="B1809" t="s">
        <v>54</v>
      </c>
      <c r="C1809" s="5">
        <v>44562</v>
      </c>
      <c r="D1809" s="5">
        <v>44651</v>
      </c>
      <c r="E1809" t="s">
        <v>48</v>
      </c>
      <c r="F1809" t="s">
        <v>1074</v>
      </c>
      <c r="G1809" t="s">
        <v>126</v>
      </c>
      <c r="H1809" t="s">
        <v>1075</v>
      </c>
      <c r="I1809" t="s">
        <v>107</v>
      </c>
      <c r="J1809" t="s">
        <v>1076</v>
      </c>
      <c r="K1809" t="s">
        <v>491</v>
      </c>
      <c r="L1809" t="s">
        <v>500</v>
      </c>
      <c r="M1809" t="s">
        <v>52</v>
      </c>
      <c r="N1809" t="s">
        <v>178</v>
      </c>
      <c r="O1809" t="s">
        <v>63</v>
      </c>
      <c r="P1809" t="s">
        <v>179</v>
      </c>
      <c r="Q1809" t="s">
        <v>63</v>
      </c>
      <c r="R1809" t="s">
        <v>5393</v>
      </c>
      <c r="S1809" t="s">
        <v>5393</v>
      </c>
      <c r="T1809" t="s">
        <v>5393</v>
      </c>
      <c r="U1809" t="s">
        <v>5393</v>
      </c>
      <c r="V1809" t="s">
        <v>5393</v>
      </c>
      <c r="W1809" t="s">
        <v>5393</v>
      </c>
      <c r="X1809" t="s">
        <v>5393</v>
      </c>
      <c r="Y1809" t="s">
        <v>5393</v>
      </c>
      <c r="Z1809" t="s">
        <v>5393</v>
      </c>
      <c r="AA1809" t="s">
        <v>5393</v>
      </c>
      <c r="AB1809" t="s">
        <v>5393</v>
      </c>
      <c r="AC1809" t="s">
        <v>5393</v>
      </c>
      <c r="AD1809" t="s">
        <v>5393</v>
      </c>
      <c r="AE1809" t="s">
        <v>66</v>
      </c>
      <c r="AF1809" s="5">
        <v>44743</v>
      </c>
      <c r="AG1809" s="5">
        <v>44743</v>
      </c>
      <c r="AH1809" t="s">
        <v>67</v>
      </c>
    </row>
    <row r="1810" spans="1:34">
      <c r="A1810" t="s">
        <v>5394</v>
      </c>
      <c r="B1810" t="s">
        <v>54</v>
      </c>
      <c r="C1810" s="5">
        <v>44562</v>
      </c>
      <c r="D1810" s="5">
        <v>44651</v>
      </c>
      <c r="E1810" t="s">
        <v>48</v>
      </c>
      <c r="F1810" t="s">
        <v>758</v>
      </c>
      <c r="G1810" t="s">
        <v>147</v>
      </c>
      <c r="H1810" t="s">
        <v>148</v>
      </c>
      <c r="I1810" t="s">
        <v>149</v>
      </c>
      <c r="J1810" t="s">
        <v>759</v>
      </c>
      <c r="K1810" t="s">
        <v>141</v>
      </c>
      <c r="L1810" t="s">
        <v>760</v>
      </c>
      <c r="M1810" t="s">
        <v>52</v>
      </c>
      <c r="N1810" t="s">
        <v>153</v>
      </c>
      <c r="O1810" t="s">
        <v>63</v>
      </c>
      <c r="P1810" t="s">
        <v>761</v>
      </c>
      <c r="Q1810" t="s">
        <v>63</v>
      </c>
      <c r="R1810" t="s">
        <v>5395</v>
      </c>
      <c r="S1810" t="s">
        <v>5395</v>
      </c>
      <c r="T1810" t="s">
        <v>5395</v>
      </c>
      <c r="U1810" t="s">
        <v>5395</v>
      </c>
      <c r="V1810" t="s">
        <v>5395</v>
      </c>
      <c r="W1810" t="s">
        <v>5395</v>
      </c>
      <c r="X1810" t="s">
        <v>5395</v>
      </c>
      <c r="Y1810" t="s">
        <v>5395</v>
      </c>
      <c r="Z1810" t="s">
        <v>5395</v>
      </c>
      <c r="AA1810" t="s">
        <v>5395</v>
      </c>
      <c r="AB1810" t="s">
        <v>5395</v>
      </c>
      <c r="AC1810" t="s">
        <v>5395</v>
      </c>
      <c r="AD1810" t="s">
        <v>5395</v>
      </c>
      <c r="AE1810" t="s">
        <v>66</v>
      </c>
      <c r="AF1810" s="5">
        <v>44743</v>
      </c>
      <c r="AG1810" s="5">
        <v>44743</v>
      </c>
      <c r="AH1810" t="s">
        <v>67</v>
      </c>
    </row>
    <row r="1811" spans="1:34">
      <c r="A1811" t="s">
        <v>5396</v>
      </c>
      <c r="B1811" t="s">
        <v>54</v>
      </c>
      <c r="C1811" s="5">
        <v>44562</v>
      </c>
      <c r="D1811" s="5">
        <v>44651</v>
      </c>
      <c r="E1811" t="s">
        <v>48</v>
      </c>
      <c r="F1811" t="s">
        <v>855</v>
      </c>
      <c r="G1811" t="s">
        <v>221</v>
      </c>
      <c r="H1811" t="s">
        <v>856</v>
      </c>
      <c r="I1811" t="s">
        <v>851</v>
      </c>
      <c r="J1811" t="s">
        <v>857</v>
      </c>
      <c r="K1811" t="s">
        <v>262</v>
      </c>
      <c r="L1811" t="s">
        <v>784</v>
      </c>
      <c r="M1811" t="s">
        <v>51</v>
      </c>
      <c r="N1811" t="s">
        <v>858</v>
      </c>
      <c r="O1811" t="s">
        <v>63</v>
      </c>
      <c r="P1811" t="s">
        <v>859</v>
      </c>
      <c r="Q1811" t="s">
        <v>63</v>
      </c>
      <c r="R1811" t="s">
        <v>5397</v>
      </c>
      <c r="S1811" t="s">
        <v>5397</v>
      </c>
      <c r="T1811" t="s">
        <v>5397</v>
      </c>
      <c r="U1811" t="s">
        <v>5397</v>
      </c>
      <c r="V1811" t="s">
        <v>5397</v>
      </c>
      <c r="W1811" t="s">
        <v>5397</v>
      </c>
      <c r="X1811" t="s">
        <v>5397</v>
      </c>
      <c r="Y1811" t="s">
        <v>5397</v>
      </c>
      <c r="Z1811" t="s">
        <v>5397</v>
      </c>
      <c r="AA1811" t="s">
        <v>5397</v>
      </c>
      <c r="AB1811" t="s">
        <v>5397</v>
      </c>
      <c r="AC1811" t="s">
        <v>5397</v>
      </c>
      <c r="AD1811" t="s">
        <v>5397</v>
      </c>
      <c r="AE1811" t="s">
        <v>66</v>
      </c>
      <c r="AF1811" s="5">
        <v>44743</v>
      </c>
      <c r="AG1811" s="5">
        <v>44743</v>
      </c>
      <c r="AH1811" t="s">
        <v>67</v>
      </c>
    </row>
    <row r="1812" spans="1:34">
      <c r="A1812" t="s">
        <v>5398</v>
      </c>
      <c r="B1812" t="s">
        <v>54</v>
      </c>
      <c r="C1812" s="5">
        <v>44562</v>
      </c>
      <c r="D1812" s="5">
        <v>44651</v>
      </c>
      <c r="E1812" t="s">
        <v>44</v>
      </c>
      <c r="F1812" t="s">
        <v>2504</v>
      </c>
      <c r="G1812" t="s">
        <v>390</v>
      </c>
      <c r="H1812" t="s">
        <v>390</v>
      </c>
      <c r="I1812" t="s">
        <v>72</v>
      </c>
      <c r="J1812" t="s">
        <v>2505</v>
      </c>
      <c r="K1812" t="s">
        <v>2294</v>
      </c>
      <c r="L1812" t="s">
        <v>939</v>
      </c>
      <c r="M1812" t="s">
        <v>51</v>
      </c>
      <c r="N1812" t="s">
        <v>2506</v>
      </c>
      <c r="O1812" t="s">
        <v>63</v>
      </c>
      <c r="P1812" t="s">
        <v>2507</v>
      </c>
      <c r="Q1812" t="s">
        <v>63</v>
      </c>
      <c r="R1812" t="s">
        <v>5399</v>
      </c>
      <c r="S1812" t="s">
        <v>5399</v>
      </c>
      <c r="T1812" t="s">
        <v>5399</v>
      </c>
      <c r="U1812" t="s">
        <v>5399</v>
      </c>
      <c r="V1812" t="s">
        <v>5399</v>
      </c>
      <c r="W1812" t="s">
        <v>5399</v>
      </c>
      <c r="X1812" t="s">
        <v>5399</v>
      </c>
      <c r="Y1812" t="s">
        <v>5399</v>
      </c>
      <c r="Z1812" t="s">
        <v>5399</v>
      </c>
      <c r="AA1812" t="s">
        <v>5399</v>
      </c>
      <c r="AB1812" t="s">
        <v>5399</v>
      </c>
      <c r="AC1812" t="s">
        <v>5399</v>
      </c>
      <c r="AD1812" t="s">
        <v>5399</v>
      </c>
      <c r="AE1812" t="s">
        <v>66</v>
      </c>
      <c r="AF1812" s="5">
        <v>44743</v>
      </c>
      <c r="AG1812" s="5">
        <v>44743</v>
      </c>
      <c r="AH1812" t="s">
        <v>79</v>
      </c>
    </row>
    <row r="1813" spans="1:34">
      <c r="A1813" t="s">
        <v>5400</v>
      </c>
      <c r="B1813" t="s">
        <v>54</v>
      </c>
      <c r="C1813" s="5">
        <v>44562</v>
      </c>
      <c r="D1813" s="5">
        <v>44651</v>
      </c>
      <c r="E1813" t="s">
        <v>45</v>
      </c>
      <c r="F1813" t="s">
        <v>3841</v>
      </c>
      <c r="G1813" t="s">
        <v>258</v>
      </c>
      <c r="H1813" t="s">
        <v>258</v>
      </c>
      <c r="I1813" t="s">
        <v>259</v>
      </c>
      <c r="J1813" t="s">
        <v>3842</v>
      </c>
      <c r="K1813" t="s">
        <v>1335</v>
      </c>
      <c r="L1813" t="s">
        <v>185</v>
      </c>
      <c r="M1813" t="s">
        <v>52</v>
      </c>
      <c r="N1813" t="s">
        <v>263</v>
      </c>
      <c r="O1813" t="s">
        <v>63</v>
      </c>
      <c r="P1813" t="s">
        <v>264</v>
      </c>
      <c r="Q1813" t="s">
        <v>63</v>
      </c>
      <c r="R1813" t="s">
        <v>5401</v>
      </c>
      <c r="S1813" t="s">
        <v>5401</v>
      </c>
      <c r="T1813" t="s">
        <v>5401</v>
      </c>
      <c r="U1813" t="s">
        <v>5401</v>
      </c>
      <c r="V1813" t="s">
        <v>5401</v>
      </c>
      <c r="W1813" t="s">
        <v>5401</v>
      </c>
      <c r="X1813" t="s">
        <v>5401</v>
      </c>
      <c r="Y1813" t="s">
        <v>5401</v>
      </c>
      <c r="Z1813" t="s">
        <v>5401</v>
      </c>
      <c r="AA1813" t="s">
        <v>5401</v>
      </c>
      <c r="AB1813" t="s">
        <v>5401</v>
      </c>
      <c r="AC1813" t="s">
        <v>5401</v>
      </c>
      <c r="AD1813" t="s">
        <v>5401</v>
      </c>
      <c r="AE1813" t="s">
        <v>66</v>
      </c>
      <c r="AF1813" s="5">
        <v>44743</v>
      </c>
      <c r="AG1813" s="5">
        <v>44743</v>
      </c>
      <c r="AH1813" t="s">
        <v>266</v>
      </c>
    </row>
    <row r="1814" spans="1:34">
      <c r="A1814" t="s">
        <v>5402</v>
      </c>
      <c r="B1814" t="s">
        <v>54</v>
      </c>
      <c r="C1814" s="5">
        <v>44562</v>
      </c>
      <c r="D1814" s="5">
        <v>44651</v>
      </c>
      <c r="E1814" t="s">
        <v>48</v>
      </c>
      <c r="F1814" t="s">
        <v>2688</v>
      </c>
      <c r="G1814" t="s">
        <v>116</v>
      </c>
      <c r="H1814" t="s">
        <v>183</v>
      </c>
      <c r="I1814" t="s">
        <v>107</v>
      </c>
      <c r="J1814" t="s">
        <v>2422</v>
      </c>
      <c r="K1814" t="s">
        <v>2689</v>
      </c>
      <c r="L1814" t="s">
        <v>236</v>
      </c>
      <c r="M1814" t="s">
        <v>52</v>
      </c>
      <c r="N1814" t="s">
        <v>186</v>
      </c>
      <c r="O1814" t="s">
        <v>63</v>
      </c>
      <c r="P1814" t="s">
        <v>792</v>
      </c>
      <c r="Q1814" t="s">
        <v>63</v>
      </c>
      <c r="R1814" t="s">
        <v>5403</v>
      </c>
      <c r="S1814" t="s">
        <v>5403</v>
      </c>
      <c r="T1814" t="s">
        <v>5403</v>
      </c>
      <c r="U1814" t="s">
        <v>5403</v>
      </c>
      <c r="V1814" t="s">
        <v>5403</v>
      </c>
      <c r="W1814" t="s">
        <v>5403</v>
      </c>
      <c r="X1814" t="s">
        <v>5403</v>
      </c>
      <c r="Y1814" t="s">
        <v>5403</v>
      </c>
      <c r="Z1814" t="s">
        <v>5403</v>
      </c>
      <c r="AA1814" t="s">
        <v>5403</v>
      </c>
      <c r="AB1814" t="s">
        <v>5403</v>
      </c>
      <c r="AC1814" t="s">
        <v>5403</v>
      </c>
      <c r="AD1814" t="s">
        <v>5403</v>
      </c>
      <c r="AE1814" t="s">
        <v>66</v>
      </c>
      <c r="AF1814" s="5">
        <v>44743</v>
      </c>
      <c r="AG1814" s="5">
        <v>44743</v>
      </c>
      <c r="AH1814" t="s">
        <v>67</v>
      </c>
    </row>
    <row r="1815" spans="1:34">
      <c r="A1815" t="s">
        <v>5404</v>
      </c>
      <c r="B1815" t="s">
        <v>54</v>
      </c>
      <c r="C1815" s="5">
        <v>44562</v>
      </c>
      <c r="D1815" s="5">
        <v>44651</v>
      </c>
      <c r="E1815" t="s">
        <v>48</v>
      </c>
      <c r="F1815" t="s">
        <v>4068</v>
      </c>
      <c r="G1815" t="s">
        <v>147</v>
      </c>
      <c r="H1815" t="s">
        <v>148</v>
      </c>
      <c r="I1815" t="s">
        <v>149</v>
      </c>
      <c r="J1815" t="s">
        <v>4069</v>
      </c>
      <c r="K1815" t="s">
        <v>2371</v>
      </c>
      <c r="L1815" t="s">
        <v>1230</v>
      </c>
      <c r="M1815" t="s">
        <v>51</v>
      </c>
      <c r="N1815" t="s">
        <v>153</v>
      </c>
      <c r="O1815" t="s">
        <v>63</v>
      </c>
      <c r="P1815" t="s">
        <v>154</v>
      </c>
      <c r="Q1815" t="s">
        <v>63</v>
      </c>
      <c r="R1815" t="s">
        <v>5405</v>
      </c>
      <c r="S1815" t="s">
        <v>5405</v>
      </c>
      <c r="T1815" t="s">
        <v>5405</v>
      </c>
      <c r="U1815" t="s">
        <v>5405</v>
      </c>
      <c r="V1815" t="s">
        <v>5405</v>
      </c>
      <c r="W1815" t="s">
        <v>5405</v>
      </c>
      <c r="X1815" t="s">
        <v>5405</v>
      </c>
      <c r="Y1815" t="s">
        <v>5405</v>
      </c>
      <c r="Z1815" t="s">
        <v>5405</v>
      </c>
      <c r="AA1815" t="s">
        <v>5405</v>
      </c>
      <c r="AB1815" t="s">
        <v>5405</v>
      </c>
      <c r="AC1815" t="s">
        <v>5405</v>
      </c>
      <c r="AD1815" t="s">
        <v>5405</v>
      </c>
      <c r="AE1815" t="s">
        <v>66</v>
      </c>
      <c r="AF1815" s="5">
        <v>44743</v>
      </c>
      <c r="AG1815" s="5">
        <v>44743</v>
      </c>
      <c r="AH1815" t="s">
        <v>67</v>
      </c>
    </row>
    <row r="1816" spans="1:34">
      <c r="A1816" t="s">
        <v>5406</v>
      </c>
      <c r="B1816" t="s">
        <v>54</v>
      </c>
      <c r="C1816" s="5">
        <v>44562</v>
      </c>
      <c r="D1816" s="5">
        <v>44651</v>
      </c>
      <c r="E1816" t="s">
        <v>44</v>
      </c>
      <c r="F1816" t="s">
        <v>964</v>
      </c>
      <c r="G1816" t="s">
        <v>116</v>
      </c>
      <c r="H1816" t="s">
        <v>965</v>
      </c>
      <c r="I1816" t="s">
        <v>72</v>
      </c>
      <c r="J1816" t="s">
        <v>966</v>
      </c>
      <c r="K1816" t="s">
        <v>245</v>
      </c>
      <c r="L1816" t="s">
        <v>98</v>
      </c>
      <c r="M1816" t="s">
        <v>52</v>
      </c>
      <c r="N1816" t="s">
        <v>653</v>
      </c>
      <c r="O1816" t="s">
        <v>63</v>
      </c>
      <c r="P1816" t="s">
        <v>654</v>
      </c>
      <c r="Q1816" t="s">
        <v>63</v>
      </c>
      <c r="R1816" t="s">
        <v>5407</v>
      </c>
      <c r="S1816" t="s">
        <v>5407</v>
      </c>
      <c r="T1816" t="s">
        <v>5407</v>
      </c>
      <c r="U1816" t="s">
        <v>5407</v>
      </c>
      <c r="V1816" t="s">
        <v>5407</v>
      </c>
      <c r="W1816" t="s">
        <v>5407</v>
      </c>
      <c r="X1816" t="s">
        <v>5407</v>
      </c>
      <c r="Y1816" t="s">
        <v>5407</v>
      </c>
      <c r="Z1816" t="s">
        <v>5407</v>
      </c>
      <c r="AA1816" t="s">
        <v>5407</v>
      </c>
      <c r="AB1816" t="s">
        <v>5407</v>
      </c>
      <c r="AC1816" t="s">
        <v>5407</v>
      </c>
      <c r="AD1816" t="s">
        <v>5407</v>
      </c>
      <c r="AE1816" t="s">
        <v>66</v>
      </c>
      <c r="AF1816" s="5">
        <v>44743</v>
      </c>
      <c r="AG1816" s="5">
        <v>44743</v>
      </c>
      <c r="AH1816" t="s">
        <v>79</v>
      </c>
    </row>
    <row r="1817" spans="1:34">
      <c r="A1817" t="s">
        <v>5408</v>
      </c>
      <c r="B1817" t="s">
        <v>54</v>
      </c>
      <c r="C1817" s="5">
        <v>44562</v>
      </c>
      <c r="D1817" s="5">
        <v>44651</v>
      </c>
      <c r="E1817" t="s">
        <v>45</v>
      </c>
      <c r="F1817" t="s">
        <v>268</v>
      </c>
      <c r="G1817" t="s">
        <v>258</v>
      </c>
      <c r="H1817" t="s">
        <v>258</v>
      </c>
      <c r="I1817" t="s">
        <v>259</v>
      </c>
      <c r="J1817" t="s">
        <v>269</v>
      </c>
      <c r="K1817" t="s">
        <v>270</v>
      </c>
      <c r="L1817" t="s">
        <v>271</v>
      </c>
      <c r="M1817" t="s">
        <v>51</v>
      </c>
      <c r="N1817" t="s">
        <v>263</v>
      </c>
      <c r="O1817" t="s">
        <v>63</v>
      </c>
      <c r="P1817" t="s">
        <v>264</v>
      </c>
      <c r="Q1817" t="s">
        <v>63</v>
      </c>
      <c r="R1817" t="s">
        <v>5409</v>
      </c>
      <c r="S1817" t="s">
        <v>5409</v>
      </c>
      <c r="T1817" t="s">
        <v>5409</v>
      </c>
      <c r="U1817" t="s">
        <v>5409</v>
      </c>
      <c r="V1817" t="s">
        <v>5409</v>
      </c>
      <c r="W1817" t="s">
        <v>5409</v>
      </c>
      <c r="X1817" t="s">
        <v>5409</v>
      </c>
      <c r="Y1817" t="s">
        <v>5409</v>
      </c>
      <c r="Z1817" t="s">
        <v>5409</v>
      </c>
      <c r="AA1817" t="s">
        <v>5409</v>
      </c>
      <c r="AB1817" t="s">
        <v>5409</v>
      </c>
      <c r="AC1817" t="s">
        <v>5409</v>
      </c>
      <c r="AD1817" t="s">
        <v>5409</v>
      </c>
      <c r="AE1817" t="s">
        <v>66</v>
      </c>
      <c r="AF1817" s="5">
        <v>44743</v>
      </c>
      <c r="AG1817" s="5">
        <v>44743</v>
      </c>
      <c r="AH1817" t="s">
        <v>266</v>
      </c>
    </row>
    <row r="1818" spans="1:34">
      <c r="A1818" t="s">
        <v>5410</v>
      </c>
      <c r="B1818" t="s">
        <v>54</v>
      </c>
      <c r="C1818" s="5">
        <v>44562</v>
      </c>
      <c r="D1818" s="5">
        <v>44651</v>
      </c>
      <c r="E1818" t="s">
        <v>48</v>
      </c>
      <c r="F1818" t="s">
        <v>4318</v>
      </c>
      <c r="G1818" t="s">
        <v>82</v>
      </c>
      <c r="H1818" t="s">
        <v>3128</v>
      </c>
      <c r="I1818" t="s">
        <v>259</v>
      </c>
      <c r="J1818" t="s">
        <v>1968</v>
      </c>
      <c r="K1818" t="s">
        <v>386</v>
      </c>
      <c r="L1818" t="s">
        <v>831</v>
      </c>
      <c r="M1818" t="s">
        <v>52</v>
      </c>
      <c r="N1818" t="s">
        <v>4319</v>
      </c>
      <c r="O1818" t="s">
        <v>63</v>
      </c>
      <c r="P1818" t="s">
        <v>4320</v>
      </c>
      <c r="Q1818" t="s">
        <v>63</v>
      </c>
      <c r="R1818" t="s">
        <v>5411</v>
      </c>
      <c r="S1818" t="s">
        <v>5411</v>
      </c>
      <c r="T1818" t="s">
        <v>5411</v>
      </c>
      <c r="U1818" t="s">
        <v>5411</v>
      </c>
      <c r="V1818" t="s">
        <v>5411</v>
      </c>
      <c r="W1818" t="s">
        <v>5411</v>
      </c>
      <c r="X1818" t="s">
        <v>5411</v>
      </c>
      <c r="Y1818" t="s">
        <v>5411</v>
      </c>
      <c r="Z1818" t="s">
        <v>5411</v>
      </c>
      <c r="AA1818" t="s">
        <v>5411</v>
      </c>
      <c r="AB1818" t="s">
        <v>5411</v>
      </c>
      <c r="AC1818" t="s">
        <v>5411</v>
      </c>
      <c r="AD1818" t="s">
        <v>5411</v>
      </c>
      <c r="AE1818" t="s">
        <v>66</v>
      </c>
      <c r="AF1818" s="5">
        <v>44743</v>
      </c>
      <c r="AG1818" s="5">
        <v>44743</v>
      </c>
      <c r="AH1818" t="s">
        <v>67</v>
      </c>
    </row>
    <row r="1819" spans="1:34">
      <c r="A1819" t="s">
        <v>5412</v>
      </c>
      <c r="B1819" t="s">
        <v>54</v>
      </c>
      <c r="C1819" s="5">
        <v>44562</v>
      </c>
      <c r="D1819" s="5">
        <v>44651</v>
      </c>
      <c r="E1819" t="s">
        <v>48</v>
      </c>
      <c r="F1819" t="s">
        <v>3038</v>
      </c>
      <c r="G1819" t="s">
        <v>462</v>
      </c>
      <c r="H1819" t="s">
        <v>2655</v>
      </c>
      <c r="I1819" t="s">
        <v>223</v>
      </c>
      <c r="J1819" t="s">
        <v>3039</v>
      </c>
      <c r="K1819" t="s">
        <v>1470</v>
      </c>
      <c r="L1819" t="s">
        <v>727</v>
      </c>
      <c r="M1819" t="s">
        <v>51</v>
      </c>
      <c r="N1819" t="s">
        <v>3040</v>
      </c>
      <c r="O1819" t="s">
        <v>63</v>
      </c>
      <c r="P1819" t="s">
        <v>3041</v>
      </c>
      <c r="Q1819" t="s">
        <v>63</v>
      </c>
      <c r="R1819" t="s">
        <v>5413</v>
      </c>
      <c r="S1819" t="s">
        <v>5413</v>
      </c>
      <c r="T1819" t="s">
        <v>5413</v>
      </c>
      <c r="U1819" t="s">
        <v>5413</v>
      </c>
      <c r="V1819" t="s">
        <v>5413</v>
      </c>
      <c r="W1819" t="s">
        <v>5413</v>
      </c>
      <c r="X1819" t="s">
        <v>5413</v>
      </c>
      <c r="Y1819" t="s">
        <v>5413</v>
      </c>
      <c r="Z1819" t="s">
        <v>5413</v>
      </c>
      <c r="AA1819" t="s">
        <v>5413</v>
      </c>
      <c r="AB1819" t="s">
        <v>5413</v>
      </c>
      <c r="AC1819" t="s">
        <v>5413</v>
      </c>
      <c r="AD1819" t="s">
        <v>5413</v>
      </c>
      <c r="AE1819" t="s">
        <v>66</v>
      </c>
      <c r="AF1819" s="5">
        <v>44743</v>
      </c>
      <c r="AG1819" s="5">
        <v>44743</v>
      </c>
      <c r="AH1819" t="s">
        <v>67</v>
      </c>
    </row>
    <row r="1820" spans="1:34">
      <c r="A1820" t="s">
        <v>5414</v>
      </c>
      <c r="B1820" t="s">
        <v>54</v>
      </c>
      <c r="C1820" s="5">
        <v>44562</v>
      </c>
      <c r="D1820" s="5">
        <v>44651</v>
      </c>
      <c r="E1820" t="s">
        <v>44</v>
      </c>
      <c r="F1820" t="s">
        <v>1778</v>
      </c>
      <c r="G1820" t="s">
        <v>126</v>
      </c>
      <c r="H1820" t="s">
        <v>1075</v>
      </c>
      <c r="I1820" t="s">
        <v>72</v>
      </c>
      <c r="J1820" t="s">
        <v>674</v>
      </c>
      <c r="K1820" t="s">
        <v>541</v>
      </c>
      <c r="L1820" t="s">
        <v>140</v>
      </c>
      <c r="M1820" t="s">
        <v>52</v>
      </c>
      <c r="N1820" t="s">
        <v>76</v>
      </c>
      <c r="O1820" t="s">
        <v>63</v>
      </c>
      <c r="P1820" t="s">
        <v>1373</v>
      </c>
      <c r="Q1820" t="s">
        <v>63</v>
      </c>
      <c r="R1820" t="s">
        <v>5415</v>
      </c>
      <c r="S1820" t="s">
        <v>5415</v>
      </c>
      <c r="T1820" t="s">
        <v>5415</v>
      </c>
      <c r="U1820" t="s">
        <v>5415</v>
      </c>
      <c r="V1820" t="s">
        <v>5415</v>
      </c>
      <c r="W1820" t="s">
        <v>5415</v>
      </c>
      <c r="X1820" t="s">
        <v>5415</v>
      </c>
      <c r="Y1820" t="s">
        <v>5415</v>
      </c>
      <c r="Z1820" t="s">
        <v>5415</v>
      </c>
      <c r="AA1820" t="s">
        <v>5415</v>
      </c>
      <c r="AB1820" t="s">
        <v>5415</v>
      </c>
      <c r="AC1820" t="s">
        <v>5415</v>
      </c>
      <c r="AD1820" t="s">
        <v>5415</v>
      </c>
      <c r="AE1820" t="s">
        <v>66</v>
      </c>
      <c r="AF1820" s="5">
        <v>44743</v>
      </c>
      <c r="AG1820" s="5">
        <v>44743</v>
      </c>
      <c r="AH1820" t="s">
        <v>79</v>
      </c>
    </row>
    <row r="1821" spans="1:34">
      <c r="A1821" t="s">
        <v>5416</v>
      </c>
      <c r="B1821" t="s">
        <v>54</v>
      </c>
      <c r="C1821" s="5">
        <v>44562</v>
      </c>
      <c r="D1821" s="5">
        <v>44651</v>
      </c>
      <c r="E1821" t="s">
        <v>48</v>
      </c>
      <c r="F1821" t="s">
        <v>1347</v>
      </c>
      <c r="G1821" t="s">
        <v>116</v>
      </c>
      <c r="H1821" t="s">
        <v>183</v>
      </c>
      <c r="I1821" t="s">
        <v>107</v>
      </c>
      <c r="J1821" t="s">
        <v>674</v>
      </c>
      <c r="K1821" t="s">
        <v>318</v>
      </c>
      <c r="L1821" t="s">
        <v>291</v>
      </c>
      <c r="M1821" t="s">
        <v>52</v>
      </c>
      <c r="N1821" t="s">
        <v>186</v>
      </c>
      <c r="O1821" t="s">
        <v>63</v>
      </c>
      <c r="P1821" t="s">
        <v>187</v>
      </c>
      <c r="Q1821" t="s">
        <v>63</v>
      </c>
      <c r="R1821" t="s">
        <v>5417</v>
      </c>
      <c r="S1821" t="s">
        <v>5417</v>
      </c>
      <c r="T1821" t="s">
        <v>5417</v>
      </c>
      <c r="U1821" t="s">
        <v>5417</v>
      </c>
      <c r="V1821" t="s">
        <v>5417</v>
      </c>
      <c r="W1821" t="s">
        <v>5417</v>
      </c>
      <c r="X1821" t="s">
        <v>5417</v>
      </c>
      <c r="Y1821" t="s">
        <v>5417</v>
      </c>
      <c r="Z1821" t="s">
        <v>5417</v>
      </c>
      <c r="AA1821" t="s">
        <v>5417</v>
      </c>
      <c r="AB1821" t="s">
        <v>5417</v>
      </c>
      <c r="AC1821" t="s">
        <v>5417</v>
      </c>
      <c r="AD1821" t="s">
        <v>5417</v>
      </c>
      <c r="AE1821" t="s">
        <v>66</v>
      </c>
      <c r="AF1821" s="5">
        <v>44743</v>
      </c>
      <c r="AG1821" s="5">
        <v>44743</v>
      </c>
      <c r="AH1821" t="s">
        <v>67</v>
      </c>
    </row>
    <row r="1822" spans="1:34">
      <c r="A1822" t="s">
        <v>5418</v>
      </c>
      <c r="B1822" t="s">
        <v>54</v>
      </c>
      <c r="C1822" s="5">
        <v>44562</v>
      </c>
      <c r="D1822" s="5">
        <v>44651</v>
      </c>
      <c r="E1822" t="s">
        <v>48</v>
      </c>
      <c r="F1822" t="s">
        <v>2482</v>
      </c>
      <c r="G1822" t="s">
        <v>116</v>
      </c>
      <c r="H1822" t="s">
        <v>183</v>
      </c>
      <c r="I1822" t="s">
        <v>107</v>
      </c>
      <c r="J1822" t="s">
        <v>2483</v>
      </c>
      <c r="K1822" t="s">
        <v>298</v>
      </c>
      <c r="L1822" t="s">
        <v>216</v>
      </c>
      <c r="M1822" t="s">
        <v>51</v>
      </c>
      <c r="N1822" t="s">
        <v>186</v>
      </c>
      <c r="O1822" t="s">
        <v>63</v>
      </c>
      <c r="P1822" t="s">
        <v>187</v>
      </c>
      <c r="Q1822" t="s">
        <v>63</v>
      </c>
      <c r="R1822" t="s">
        <v>5419</v>
      </c>
      <c r="S1822" t="s">
        <v>5419</v>
      </c>
      <c r="T1822" t="s">
        <v>5419</v>
      </c>
      <c r="U1822" t="s">
        <v>5419</v>
      </c>
      <c r="V1822" t="s">
        <v>5419</v>
      </c>
      <c r="W1822" t="s">
        <v>5419</v>
      </c>
      <c r="X1822" t="s">
        <v>5419</v>
      </c>
      <c r="Y1822" t="s">
        <v>5419</v>
      </c>
      <c r="Z1822" t="s">
        <v>5419</v>
      </c>
      <c r="AA1822" t="s">
        <v>5419</v>
      </c>
      <c r="AB1822" t="s">
        <v>5419</v>
      </c>
      <c r="AC1822" t="s">
        <v>5419</v>
      </c>
      <c r="AD1822" t="s">
        <v>5419</v>
      </c>
      <c r="AE1822" t="s">
        <v>66</v>
      </c>
      <c r="AF1822" s="5">
        <v>44743</v>
      </c>
      <c r="AG1822" s="5">
        <v>44743</v>
      </c>
      <c r="AH1822" t="s">
        <v>67</v>
      </c>
    </row>
    <row r="1823" spans="1:34">
      <c r="A1823" t="s">
        <v>5420</v>
      </c>
      <c r="B1823" t="s">
        <v>54</v>
      </c>
      <c r="C1823" s="5">
        <v>44562</v>
      </c>
      <c r="D1823" s="5">
        <v>44651</v>
      </c>
      <c r="E1823" t="s">
        <v>48</v>
      </c>
      <c r="F1823" t="s">
        <v>2145</v>
      </c>
      <c r="G1823" t="s">
        <v>147</v>
      </c>
      <c r="H1823" t="s">
        <v>148</v>
      </c>
      <c r="I1823" t="s">
        <v>149</v>
      </c>
      <c r="J1823" t="s">
        <v>2146</v>
      </c>
      <c r="K1823" t="s">
        <v>670</v>
      </c>
      <c r="L1823" t="s">
        <v>1069</v>
      </c>
      <c r="M1823" t="s">
        <v>52</v>
      </c>
      <c r="N1823" t="s">
        <v>153</v>
      </c>
      <c r="O1823" t="s">
        <v>63</v>
      </c>
      <c r="P1823" t="s">
        <v>154</v>
      </c>
      <c r="Q1823" t="s">
        <v>63</v>
      </c>
      <c r="R1823" t="s">
        <v>5421</v>
      </c>
      <c r="S1823" t="s">
        <v>5421</v>
      </c>
      <c r="T1823" t="s">
        <v>5421</v>
      </c>
      <c r="U1823" t="s">
        <v>5421</v>
      </c>
      <c r="V1823" t="s">
        <v>5421</v>
      </c>
      <c r="W1823" t="s">
        <v>5421</v>
      </c>
      <c r="X1823" t="s">
        <v>5421</v>
      </c>
      <c r="Y1823" t="s">
        <v>5421</v>
      </c>
      <c r="Z1823" t="s">
        <v>5421</v>
      </c>
      <c r="AA1823" t="s">
        <v>5421</v>
      </c>
      <c r="AB1823" t="s">
        <v>5421</v>
      </c>
      <c r="AC1823" t="s">
        <v>5421</v>
      </c>
      <c r="AD1823" t="s">
        <v>5421</v>
      </c>
      <c r="AE1823" t="s">
        <v>66</v>
      </c>
      <c r="AF1823" s="5">
        <v>44743</v>
      </c>
      <c r="AG1823" s="5">
        <v>44743</v>
      </c>
      <c r="AH1823" t="s">
        <v>67</v>
      </c>
    </row>
    <row r="1824" spans="1:34">
      <c r="A1824" t="s">
        <v>5422</v>
      </c>
      <c r="B1824" t="s">
        <v>54</v>
      </c>
      <c r="C1824" s="5">
        <v>44562</v>
      </c>
      <c r="D1824" s="5">
        <v>44651</v>
      </c>
      <c r="E1824" t="s">
        <v>48</v>
      </c>
      <c r="F1824" t="s">
        <v>2227</v>
      </c>
      <c r="G1824" t="s">
        <v>147</v>
      </c>
      <c r="H1824" t="s">
        <v>148</v>
      </c>
      <c r="I1824" t="s">
        <v>149</v>
      </c>
      <c r="J1824" t="s">
        <v>3135</v>
      </c>
      <c r="K1824" t="s">
        <v>110</v>
      </c>
      <c r="L1824" t="s">
        <v>75</v>
      </c>
      <c r="M1824" t="s">
        <v>52</v>
      </c>
      <c r="N1824" t="s">
        <v>153</v>
      </c>
      <c r="O1824" t="s">
        <v>63</v>
      </c>
      <c r="P1824" t="s">
        <v>154</v>
      </c>
      <c r="Q1824" t="s">
        <v>63</v>
      </c>
      <c r="R1824" t="s">
        <v>5423</v>
      </c>
      <c r="S1824" t="s">
        <v>5423</v>
      </c>
      <c r="T1824" t="s">
        <v>5423</v>
      </c>
      <c r="U1824" t="s">
        <v>5423</v>
      </c>
      <c r="V1824" t="s">
        <v>5423</v>
      </c>
      <c r="W1824" t="s">
        <v>5423</v>
      </c>
      <c r="X1824" t="s">
        <v>5423</v>
      </c>
      <c r="Y1824" t="s">
        <v>5423</v>
      </c>
      <c r="Z1824" t="s">
        <v>5423</v>
      </c>
      <c r="AA1824" t="s">
        <v>5423</v>
      </c>
      <c r="AB1824" t="s">
        <v>5423</v>
      </c>
      <c r="AC1824" t="s">
        <v>5423</v>
      </c>
      <c r="AD1824" t="s">
        <v>5423</v>
      </c>
      <c r="AE1824" t="s">
        <v>66</v>
      </c>
      <c r="AF1824" s="5">
        <v>44743</v>
      </c>
      <c r="AG1824" s="5">
        <v>44743</v>
      </c>
      <c r="AH1824" t="s">
        <v>67</v>
      </c>
    </row>
    <row r="1825" spans="1:34">
      <c r="A1825" t="s">
        <v>5424</v>
      </c>
      <c r="B1825" t="s">
        <v>54</v>
      </c>
      <c r="C1825" s="5">
        <v>44562</v>
      </c>
      <c r="D1825" s="5">
        <v>44651</v>
      </c>
      <c r="E1825" t="s">
        <v>44</v>
      </c>
      <c r="F1825" t="s">
        <v>2606</v>
      </c>
      <c r="G1825" t="s">
        <v>126</v>
      </c>
      <c r="H1825" t="s">
        <v>2292</v>
      </c>
      <c r="I1825" t="s">
        <v>72</v>
      </c>
      <c r="J1825" t="s">
        <v>1666</v>
      </c>
      <c r="K1825" t="s">
        <v>86</v>
      </c>
      <c r="L1825" t="s">
        <v>2607</v>
      </c>
      <c r="M1825" t="s">
        <v>52</v>
      </c>
      <c r="N1825" t="s">
        <v>2533</v>
      </c>
      <c r="O1825" t="s">
        <v>63</v>
      </c>
      <c r="P1825" t="s">
        <v>2608</v>
      </c>
      <c r="Q1825" t="s">
        <v>63</v>
      </c>
      <c r="R1825" t="s">
        <v>5425</v>
      </c>
      <c r="S1825" t="s">
        <v>5425</v>
      </c>
      <c r="T1825" t="s">
        <v>5425</v>
      </c>
      <c r="U1825" t="s">
        <v>5425</v>
      </c>
      <c r="V1825" t="s">
        <v>5425</v>
      </c>
      <c r="W1825" t="s">
        <v>5425</v>
      </c>
      <c r="X1825" t="s">
        <v>5425</v>
      </c>
      <c r="Y1825" t="s">
        <v>5425</v>
      </c>
      <c r="Z1825" t="s">
        <v>5425</v>
      </c>
      <c r="AA1825" t="s">
        <v>5425</v>
      </c>
      <c r="AB1825" t="s">
        <v>5425</v>
      </c>
      <c r="AC1825" t="s">
        <v>5425</v>
      </c>
      <c r="AD1825" t="s">
        <v>5425</v>
      </c>
      <c r="AE1825" t="s">
        <v>66</v>
      </c>
      <c r="AF1825" s="5">
        <v>44743</v>
      </c>
      <c r="AG1825" s="5">
        <v>44743</v>
      </c>
      <c r="AH1825" t="s">
        <v>79</v>
      </c>
    </row>
    <row r="1826" spans="1:34">
      <c r="A1826" t="s">
        <v>5426</v>
      </c>
      <c r="B1826" t="s">
        <v>54</v>
      </c>
      <c r="C1826" s="5">
        <v>44562</v>
      </c>
      <c r="D1826" s="5">
        <v>44651</v>
      </c>
      <c r="E1826" t="s">
        <v>48</v>
      </c>
      <c r="F1826" t="s">
        <v>2108</v>
      </c>
      <c r="G1826" t="s">
        <v>2109</v>
      </c>
      <c r="H1826" t="s">
        <v>2110</v>
      </c>
      <c r="I1826" t="s">
        <v>304</v>
      </c>
      <c r="J1826" t="s">
        <v>2111</v>
      </c>
      <c r="K1826" t="s">
        <v>2112</v>
      </c>
      <c r="L1826" t="s">
        <v>2113</v>
      </c>
      <c r="M1826" t="s">
        <v>52</v>
      </c>
      <c r="N1826" t="s">
        <v>2114</v>
      </c>
      <c r="O1826" t="s">
        <v>63</v>
      </c>
      <c r="P1826" t="s">
        <v>2115</v>
      </c>
      <c r="Q1826" t="s">
        <v>63</v>
      </c>
      <c r="R1826" t="s">
        <v>5427</v>
      </c>
      <c r="S1826" t="s">
        <v>5427</v>
      </c>
      <c r="T1826" t="s">
        <v>5427</v>
      </c>
      <c r="U1826" t="s">
        <v>5427</v>
      </c>
      <c r="V1826" t="s">
        <v>5427</v>
      </c>
      <c r="W1826" t="s">
        <v>5427</v>
      </c>
      <c r="X1826" t="s">
        <v>5427</v>
      </c>
      <c r="Y1826" t="s">
        <v>5427</v>
      </c>
      <c r="Z1826" t="s">
        <v>5427</v>
      </c>
      <c r="AA1826" t="s">
        <v>5427</v>
      </c>
      <c r="AB1826" t="s">
        <v>5427</v>
      </c>
      <c r="AC1826" t="s">
        <v>5427</v>
      </c>
      <c r="AD1826" t="s">
        <v>5427</v>
      </c>
      <c r="AE1826" t="s">
        <v>66</v>
      </c>
      <c r="AF1826" s="5">
        <v>44743</v>
      </c>
      <c r="AG1826" s="5">
        <v>44743</v>
      </c>
      <c r="AH1826" t="s">
        <v>67</v>
      </c>
    </row>
    <row r="1827" spans="1:34">
      <c r="A1827" t="s">
        <v>5428</v>
      </c>
      <c r="B1827" t="s">
        <v>54</v>
      </c>
      <c r="C1827" s="5">
        <v>44562</v>
      </c>
      <c r="D1827" s="5">
        <v>44651</v>
      </c>
      <c r="E1827" t="s">
        <v>48</v>
      </c>
      <c r="F1827" t="s">
        <v>434</v>
      </c>
      <c r="G1827" t="s">
        <v>116</v>
      </c>
      <c r="H1827" t="s">
        <v>183</v>
      </c>
      <c r="I1827" t="s">
        <v>107</v>
      </c>
      <c r="J1827" t="s">
        <v>435</v>
      </c>
      <c r="K1827" t="s">
        <v>298</v>
      </c>
      <c r="L1827" t="s">
        <v>216</v>
      </c>
      <c r="M1827" t="s">
        <v>52</v>
      </c>
      <c r="N1827" t="s">
        <v>186</v>
      </c>
      <c r="O1827" t="s">
        <v>63</v>
      </c>
      <c r="P1827" t="s">
        <v>187</v>
      </c>
      <c r="Q1827" t="s">
        <v>63</v>
      </c>
      <c r="R1827" t="s">
        <v>5429</v>
      </c>
      <c r="S1827" t="s">
        <v>5429</v>
      </c>
      <c r="T1827" t="s">
        <v>5429</v>
      </c>
      <c r="U1827" t="s">
        <v>5429</v>
      </c>
      <c r="V1827" t="s">
        <v>5429</v>
      </c>
      <c r="W1827" t="s">
        <v>5429</v>
      </c>
      <c r="X1827" t="s">
        <v>5429</v>
      </c>
      <c r="Y1827" t="s">
        <v>5429</v>
      </c>
      <c r="Z1827" t="s">
        <v>5429</v>
      </c>
      <c r="AA1827" t="s">
        <v>5429</v>
      </c>
      <c r="AB1827" t="s">
        <v>5429</v>
      </c>
      <c r="AC1827" t="s">
        <v>5429</v>
      </c>
      <c r="AD1827" t="s">
        <v>5429</v>
      </c>
      <c r="AE1827" t="s">
        <v>66</v>
      </c>
      <c r="AF1827" s="5">
        <v>44747</v>
      </c>
      <c r="AG1827" s="5">
        <v>44747</v>
      </c>
      <c r="AH1827" t="s">
        <v>67</v>
      </c>
    </row>
    <row r="1828" spans="1:34">
      <c r="A1828" t="s">
        <v>5430</v>
      </c>
      <c r="B1828" t="s">
        <v>54</v>
      </c>
      <c r="C1828" s="5">
        <v>44562</v>
      </c>
      <c r="D1828" s="5">
        <v>44651</v>
      </c>
      <c r="E1828" t="s">
        <v>48</v>
      </c>
      <c r="F1828" t="s">
        <v>1390</v>
      </c>
      <c r="G1828" t="s">
        <v>1116</v>
      </c>
      <c r="H1828" t="s">
        <v>1116</v>
      </c>
      <c r="I1828" t="s">
        <v>149</v>
      </c>
      <c r="J1828" t="s">
        <v>1788</v>
      </c>
      <c r="K1828" t="s">
        <v>1341</v>
      </c>
      <c r="L1828" t="s">
        <v>298</v>
      </c>
      <c r="M1828" t="s">
        <v>52</v>
      </c>
      <c r="N1828" t="s">
        <v>1119</v>
      </c>
      <c r="O1828" t="s">
        <v>63</v>
      </c>
      <c r="P1828" t="s">
        <v>1789</v>
      </c>
      <c r="Q1828" t="s">
        <v>63</v>
      </c>
      <c r="R1828" t="s">
        <v>5431</v>
      </c>
      <c r="S1828" t="s">
        <v>5431</v>
      </c>
      <c r="T1828" t="s">
        <v>5431</v>
      </c>
      <c r="U1828" t="s">
        <v>5431</v>
      </c>
      <c r="V1828" t="s">
        <v>5431</v>
      </c>
      <c r="W1828" t="s">
        <v>5431</v>
      </c>
      <c r="X1828" t="s">
        <v>5431</v>
      </c>
      <c r="Y1828" t="s">
        <v>5431</v>
      </c>
      <c r="Z1828" t="s">
        <v>5431</v>
      </c>
      <c r="AA1828" t="s">
        <v>5431</v>
      </c>
      <c r="AB1828" t="s">
        <v>5431</v>
      </c>
      <c r="AC1828" t="s">
        <v>5431</v>
      </c>
      <c r="AD1828" t="s">
        <v>5431</v>
      </c>
      <c r="AE1828" t="s">
        <v>66</v>
      </c>
      <c r="AF1828" s="5">
        <v>44747</v>
      </c>
      <c r="AG1828" s="5">
        <v>44747</v>
      </c>
      <c r="AH1828" t="s">
        <v>67</v>
      </c>
    </row>
    <row r="1829" spans="1:34">
      <c r="A1829" t="s">
        <v>5432</v>
      </c>
      <c r="B1829" t="s">
        <v>54</v>
      </c>
      <c r="C1829" s="5">
        <v>44562</v>
      </c>
      <c r="D1829" s="5">
        <v>44651</v>
      </c>
      <c r="E1829" t="s">
        <v>48</v>
      </c>
      <c r="F1829" t="s">
        <v>673</v>
      </c>
      <c r="G1829" t="s">
        <v>147</v>
      </c>
      <c r="H1829" t="s">
        <v>148</v>
      </c>
      <c r="I1829" t="s">
        <v>149</v>
      </c>
      <c r="J1829" t="s">
        <v>2472</v>
      </c>
      <c r="K1829" t="s">
        <v>5433</v>
      </c>
      <c r="L1829" t="s">
        <v>770</v>
      </c>
      <c r="M1829" t="s">
        <v>52</v>
      </c>
      <c r="N1829" t="s">
        <v>153</v>
      </c>
      <c r="O1829" t="s">
        <v>63</v>
      </c>
      <c r="P1829" t="s">
        <v>154</v>
      </c>
      <c r="Q1829" t="s">
        <v>63</v>
      </c>
      <c r="R1829" t="s">
        <v>5434</v>
      </c>
      <c r="S1829" t="s">
        <v>5434</v>
      </c>
      <c r="T1829" t="s">
        <v>5434</v>
      </c>
      <c r="U1829" t="s">
        <v>5434</v>
      </c>
      <c r="V1829" t="s">
        <v>5434</v>
      </c>
      <c r="W1829" t="s">
        <v>5434</v>
      </c>
      <c r="X1829" t="s">
        <v>5434</v>
      </c>
      <c r="Y1829" t="s">
        <v>5434</v>
      </c>
      <c r="Z1829" t="s">
        <v>5434</v>
      </c>
      <c r="AA1829" t="s">
        <v>5434</v>
      </c>
      <c r="AB1829" t="s">
        <v>5434</v>
      </c>
      <c r="AC1829" t="s">
        <v>5434</v>
      </c>
      <c r="AD1829" t="s">
        <v>5434</v>
      </c>
      <c r="AE1829" t="s">
        <v>66</v>
      </c>
      <c r="AF1829" s="5">
        <v>44747</v>
      </c>
      <c r="AG1829" s="5">
        <v>44747</v>
      </c>
      <c r="AH1829" t="s">
        <v>67</v>
      </c>
    </row>
    <row r="1830" spans="1:34">
      <c r="A1830" t="s">
        <v>5435</v>
      </c>
      <c r="B1830" t="s">
        <v>54</v>
      </c>
      <c r="C1830" s="5">
        <v>44562</v>
      </c>
      <c r="D1830" s="5">
        <v>44651</v>
      </c>
      <c r="E1830" t="s">
        <v>48</v>
      </c>
      <c r="F1830" t="s">
        <v>1194</v>
      </c>
      <c r="G1830" t="s">
        <v>116</v>
      </c>
      <c r="H1830" t="s">
        <v>183</v>
      </c>
      <c r="I1830" t="s">
        <v>107</v>
      </c>
      <c r="J1830" t="s">
        <v>1195</v>
      </c>
      <c r="K1830" t="s">
        <v>87</v>
      </c>
      <c r="L1830" t="s">
        <v>318</v>
      </c>
      <c r="M1830" t="s">
        <v>52</v>
      </c>
      <c r="N1830" t="s">
        <v>186</v>
      </c>
      <c r="O1830" t="s">
        <v>63</v>
      </c>
      <c r="P1830" t="s">
        <v>187</v>
      </c>
      <c r="Q1830" t="s">
        <v>63</v>
      </c>
      <c r="R1830" t="s">
        <v>5436</v>
      </c>
      <c r="S1830" t="s">
        <v>5436</v>
      </c>
      <c r="T1830" t="s">
        <v>5436</v>
      </c>
      <c r="U1830" t="s">
        <v>5436</v>
      </c>
      <c r="V1830" t="s">
        <v>5436</v>
      </c>
      <c r="W1830" t="s">
        <v>5436</v>
      </c>
      <c r="X1830" t="s">
        <v>5436</v>
      </c>
      <c r="Y1830" t="s">
        <v>5436</v>
      </c>
      <c r="Z1830" t="s">
        <v>5436</v>
      </c>
      <c r="AA1830" t="s">
        <v>5436</v>
      </c>
      <c r="AB1830" t="s">
        <v>5436</v>
      </c>
      <c r="AC1830" t="s">
        <v>5436</v>
      </c>
      <c r="AD1830" t="s">
        <v>5436</v>
      </c>
      <c r="AE1830" t="s">
        <v>66</v>
      </c>
      <c r="AF1830" s="5">
        <v>44747</v>
      </c>
      <c r="AG1830" s="5">
        <v>44747</v>
      </c>
      <c r="AH1830" t="s">
        <v>67</v>
      </c>
    </row>
    <row r="1831" spans="1:34">
      <c r="A1831" t="s">
        <v>5437</v>
      </c>
      <c r="B1831" t="s">
        <v>54</v>
      </c>
      <c r="C1831" s="5">
        <v>44562</v>
      </c>
      <c r="D1831" s="5">
        <v>44651</v>
      </c>
      <c r="E1831" t="s">
        <v>48</v>
      </c>
      <c r="F1831" t="s">
        <v>2482</v>
      </c>
      <c r="G1831" t="s">
        <v>116</v>
      </c>
      <c r="H1831" t="s">
        <v>183</v>
      </c>
      <c r="I1831" t="s">
        <v>107</v>
      </c>
      <c r="J1831" t="s">
        <v>2483</v>
      </c>
      <c r="K1831" t="s">
        <v>298</v>
      </c>
      <c r="L1831" t="s">
        <v>216</v>
      </c>
      <c r="M1831" t="s">
        <v>51</v>
      </c>
      <c r="N1831" t="s">
        <v>186</v>
      </c>
      <c r="O1831" t="s">
        <v>63</v>
      </c>
      <c r="P1831" t="s">
        <v>187</v>
      </c>
      <c r="Q1831" t="s">
        <v>63</v>
      </c>
      <c r="R1831" t="s">
        <v>5438</v>
      </c>
      <c r="S1831" t="s">
        <v>5438</v>
      </c>
      <c r="T1831" t="s">
        <v>5438</v>
      </c>
      <c r="U1831" t="s">
        <v>5438</v>
      </c>
      <c r="V1831" t="s">
        <v>5438</v>
      </c>
      <c r="W1831" t="s">
        <v>5438</v>
      </c>
      <c r="X1831" t="s">
        <v>5438</v>
      </c>
      <c r="Y1831" t="s">
        <v>5438</v>
      </c>
      <c r="Z1831" t="s">
        <v>5438</v>
      </c>
      <c r="AA1831" t="s">
        <v>5438</v>
      </c>
      <c r="AB1831" t="s">
        <v>5438</v>
      </c>
      <c r="AC1831" t="s">
        <v>5438</v>
      </c>
      <c r="AD1831" t="s">
        <v>5438</v>
      </c>
      <c r="AE1831" t="s">
        <v>66</v>
      </c>
      <c r="AF1831" s="5">
        <v>44747</v>
      </c>
      <c r="AG1831" s="5">
        <v>44747</v>
      </c>
      <c r="AH1831" t="s">
        <v>67</v>
      </c>
    </row>
    <row r="1832" spans="1:34">
      <c r="A1832" t="s">
        <v>5439</v>
      </c>
      <c r="B1832" t="s">
        <v>54</v>
      </c>
      <c r="C1832" s="5">
        <v>44562</v>
      </c>
      <c r="D1832" s="5">
        <v>44651</v>
      </c>
      <c r="E1832" t="s">
        <v>48</v>
      </c>
      <c r="F1832" t="s">
        <v>496</v>
      </c>
      <c r="G1832" t="s">
        <v>462</v>
      </c>
      <c r="H1832" t="s">
        <v>497</v>
      </c>
      <c r="I1832" t="s">
        <v>498</v>
      </c>
      <c r="J1832" t="s">
        <v>499</v>
      </c>
      <c r="K1832" t="s">
        <v>500</v>
      </c>
      <c r="L1832" t="s">
        <v>501</v>
      </c>
      <c r="M1832" t="s">
        <v>51</v>
      </c>
      <c r="N1832" t="s">
        <v>502</v>
      </c>
      <c r="O1832" t="s">
        <v>63</v>
      </c>
      <c r="P1832" t="s">
        <v>503</v>
      </c>
      <c r="Q1832" t="s">
        <v>63</v>
      </c>
      <c r="R1832" t="s">
        <v>5440</v>
      </c>
      <c r="S1832" t="s">
        <v>5440</v>
      </c>
      <c r="T1832" t="s">
        <v>5440</v>
      </c>
      <c r="U1832" t="s">
        <v>5440</v>
      </c>
      <c r="V1832" t="s">
        <v>5440</v>
      </c>
      <c r="W1832" t="s">
        <v>5440</v>
      </c>
      <c r="X1832" t="s">
        <v>5440</v>
      </c>
      <c r="Y1832" t="s">
        <v>5440</v>
      </c>
      <c r="Z1832" t="s">
        <v>5440</v>
      </c>
      <c r="AA1832" t="s">
        <v>5440</v>
      </c>
      <c r="AB1832" t="s">
        <v>5440</v>
      </c>
      <c r="AC1832" t="s">
        <v>5440</v>
      </c>
      <c r="AD1832" t="s">
        <v>5440</v>
      </c>
      <c r="AE1832" t="s">
        <v>66</v>
      </c>
      <c r="AF1832" s="5">
        <v>44747</v>
      </c>
      <c r="AG1832" s="5">
        <v>44747</v>
      </c>
      <c r="AH1832" t="s">
        <v>67</v>
      </c>
    </row>
    <row r="1833" spans="1:34">
      <c r="A1833" t="s">
        <v>5441</v>
      </c>
      <c r="B1833" t="s">
        <v>54</v>
      </c>
      <c r="C1833" s="5">
        <v>44562</v>
      </c>
      <c r="D1833" s="5">
        <v>44651</v>
      </c>
      <c r="E1833" t="s">
        <v>48</v>
      </c>
      <c r="F1833" t="s">
        <v>3418</v>
      </c>
      <c r="G1833" t="s">
        <v>116</v>
      </c>
      <c r="H1833" t="s">
        <v>183</v>
      </c>
      <c r="I1833" t="s">
        <v>107</v>
      </c>
      <c r="J1833" t="s">
        <v>2528</v>
      </c>
      <c r="K1833" t="s">
        <v>245</v>
      </c>
      <c r="L1833" t="s">
        <v>919</v>
      </c>
      <c r="M1833" t="s">
        <v>52</v>
      </c>
      <c r="N1833" t="s">
        <v>186</v>
      </c>
      <c r="O1833" t="s">
        <v>63</v>
      </c>
      <c r="P1833" t="s">
        <v>187</v>
      </c>
      <c r="Q1833" t="s">
        <v>63</v>
      </c>
      <c r="R1833" t="s">
        <v>5442</v>
      </c>
      <c r="S1833" t="s">
        <v>5442</v>
      </c>
      <c r="T1833" t="s">
        <v>5442</v>
      </c>
      <c r="U1833" t="s">
        <v>5442</v>
      </c>
      <c r="V1833" t="s">
        <v>5442</v>
      </c>
      <c r="W1833" t="s">
        <v>5442</v>
      </c>
      <c r="X1833" t="s">
        <v>5442</v>
      </c>
      <c r="Y1833" t="s">
        <v>5442</v>
      </c>
      <c r="Z1833" t="s">
        <v>5442</v>
      </c>
      <c r="AA1833" t="s">
        <v>5442</v>
      </c>
      <c r="AB1833" t="s">
        <v>5442</v>
      </c>
      <c r="AC1833" t="s">
        <v>5442</v>
      </c>
      <c r="AD1833" t="s">
        <v>5442</v>
      </c>
      <c r="AE1833" t="s">
        <v>66</v>
      </c>
      <c r="AF1833" s="5">
        <v>44747</v>
      </c>
      <c r="AG1833" s="5">
        <v>44747</v>
      </c>
      <c r="AH1833" t="s">
        <v>67</v>
      </c>
    </row>
    <row r="1834" spans="1:34">
      <c r="A1834" t="s">
        <v>5443</v>
      </c>
      <c r="B1834" t="s">
        <v>54</v>
      </c>
      <c r="C1834" s="5">
        <v>44562</v>
      </c>
      <c r="D1834" s="5">
        <v>44651</v>
      </c>
      <c r="E1834" t="s">
        <v>48</v>
      </c>
      <c r="F1834" t="s">
        <v>657</v>
      </c>
      <c r="G1834" t="s">
        <v>242</v>
      </c>
      <c r="H1834" t="s">
        <v>658</v>
      </c>
      <c r="I1834" t="s">
        <v>107</v>
      </c>
      <c r="J1834" t="s">
        <v>659</v>
      </c>
      <c r="K1834" t="s">
        <v>660</v>
      </c>
      <c r="L1834" t="s">
        <v>661</v>
      </c>
      <c r="M1834" t="s">
        <v>51</v>
      </c>
      <c r="N1834" t="s">
        <v>662</v>
      </c>
      <c r="O1834" t="s">
        <v>63</v>
      </c>
      <c r="P1834" t="s">
        <v>663</v>
      </c>
      <c r="Q1834" t="s">
        <v>63</v>
      </c>
      <c r="R1834" t="s">
        <v>5444</v>
      </c>
      <c r="S1834" t="s">
        <v>5444</v>
      </c>
      <c r="T1834" t="s">
        <v>5444</v>
      </c>
      <c r="U1834" t="s">
        <v>5444</v>
      </c>
      <c r="V1834" t="s">
        <v>5444</v>
      </c>
      <c r="W1834" t="s">
        <v>5444</v>
      </c>
      <c r="X1834" t="s">
        <v>5444</v>
      </c>
      <c r="Y1834" t="s">
        <v>5444</v>
      </c>
      <c r="Z1834" t="s">
        <v>5444</v>
      </c>
      <c r="AA1834" t="s">
        <v>5444</v>
      </c>
      <c r="AB1834" t="s">
        <v>5444</v>
      </c>
      <c r="AC1834" t="s">
        <v>5444</v>
      </c>
      <c r="AD1834" t="s">
        <v>5444</v>
      </c>
      <c r="AE1834" t="s">
        <v>66</v>
      </c>
      <c r="AF1834" s="5">
        <v>44747</v>
      </c>
      <c r="AG1834" s="5">
        <v>44747</v>
      </c>
      <c r="AH1834" t="s">
        <v>67</v>
      </c>
    </row>
    <row r="1835" spans="1:34">
      <c r="A1835" t="s">
        <v>5445</v>
      </c>
      <c r="B1835" t="s">
        <v>54</v>
      </c>
      <c r="C1835" s="5">
        <v>44562</v>
      </c>
      <c r="D1835" s="5">
        <v>44651</v>
      </c>
      <c r="E1835" t="s">
        <v>48</v>
      </c>
      <c r="F1835" t="s">
        <v>3462</v>
      </c>
      <c r="G1835" t="s">
        <v>116</v>
      </c>
      <c r="H1835" t="s">
        <v>117</v>
      </c>
      <c r="I1835" t="s">
        <v>107</v>
      </c>
      <c r="J1835" t="s">
        <v>3463</v>
      </c>
      <c r="K1835" t="s">
        <v>697</v>
      </c>
      <c r="L1835" t="s">
        <v>3464</v>
      </c>
      <c r="M1835" t="s">
        <v>52</v>
      </c>
      <c r="N1835" t="s">
        <v>121</v>
      </c>
      <c r="O1835" t="s">
        <v>63</v>
      </c>
      <c r="P1835" t="s">
        <v>122</v>
      </c>
      <c r="Q1835" t="s">
        <v>63</v>
      </c>
      <c r="R1835" t="s">
        <v>5446</v>
      </c>
      <c r="S1835" t="s">
        <v>5446</v>
      </c>
      <c r="T1835" t="s">
        <v>5446</v>
      </c>
      <c r="U1835" t="s">
        <v>5446</v>
      </c>
      <c r="V1835" t="s">
        <v>5446</v>
      </c>
      <c r="W1835" t="s">
        <v>5446</v>
      </c>
      <c r="X1835" t="s">
        <v>5446</v>
      </c>
      <c r="Y1835" t="s">
        <v>5446</v>
      </c>
      <c r="Z1835" t="s">
        <v>5446</v>
      </c>
      <c r="AA1835" t="s">
        <v>5446</v>
      </c>
      <c r="AB1835" t="s">
        <v>5446</v>
      </c>
      <c r="AC1835" t="s">
        <v>5446</v>
      </c>
      <c r="AD1835" t="s">
        <v>5446</v>
      </c>
      <c r="AE1835" t="s">
        <v>66</v>
      </c>
      <c r="AF1835" s="5">
        <v>44747</v>
      </c>
      <c r="AG1835" s="5">
        <v>44747</v>
      </c>
      <c r="AH1835" t="s">
        <v>67</v>
      </c>
    </row>
    <row r="1836" spans="1:34">
      <c r="A1836" t="s">
        <v>5447</v>
      </c>
      <c r="B1836" t="s">
        <v>54</v>
      </c>
      <c r="C1836" s="5">
        <v>44562</v>
      </c>
      <c r="D1836" s="5">
        <v>44651</v>
      </c>
      <c r="E1836" t="s">
        <v>48</v>
      </c>
      <c r="F1836" t="s">
        <v>2752</v>
      </c>
      <c r="G1836" t="s">
        <v>116</v>
      </c>
      <c r="H1836" t="s">
        <v>183</v>
      </c>
      <c r="I1836" t="s">
        <v>107</v>
      </c>
      <c r="J1836" t="s">
        <v>2753</v>
      </c>
      <c r="K1836" t="s">
        <v>284</v>
      </c>
      <c r="L1836" t="s">
        <v>2754</v>
      </c>
      <c r="M1836" t="s">
        <v>52</v>
      </c>
      <c r="N1836" t="s">
        <v>186</v>
      </c>
      <c r="O1836" t="s">
        <v>63</v>
      </c>
      <c r="P1836" t="s">
        <v>187</v>
      </c>
      <c r="Q1836" t="s">
        <v>63</v>
      </c>
      <c r="R1836" t="s">
        <v>5448</v>
      </c>
      <c r="S1836" t="s">
        <v>5448</v>
      </c>
      <c r="T1836" t="s">
        <v>5448</v>
      </c>
      <c r="U1836" t="s">
        <v>5448</v>
      </c>
      <c r="V1836" t="s">
        <v>5448</v>
      </c>
      <c r="W1836" t="s">
        <v>5448</v>
      </c>
      <c r="X1836" t="s">
        <v>5448</v>
      </c>
      <c r="Y1836" t="s">
        <v>5448</v>
      </c>
      <c r="Z1836" t="s">
        <v>5448</v>
      </c>
      <c r="AA1836" t="s">
        <v>5448</v>
      </c>
      <c r="AB1836" t="s">
        <v>5448</v>
      </c>
      <c r="AC1836" t="s">
        <v>5448</v>
      </c>
      <c r="AD1836" t="s">
        <v>5448</v>
      </c>
      <c r="AE1836" t="s">
        <v>66</v>
      </c>
      <c r="AF1836" s="5">
        <v>44747</v>
      </c>
      <c r="AG1836" s="5">
        <v>44747</v>
      </c>
      <c r="AH1836" t="s">
        <v>67</v>
      </c>
    </row>
    <row r="1837" spans="1:34">
      <c r="A1837" t="s">
        <v>5449</v>
      </c>
      <c r="B1837" t="s">
        <v>54</v>
      </c>
      <c r="C1837" s="5">
        <v>44562</v>
      </c>
      <c r="D1837" s="5">
        <v>44651</v>
      </c>
      <c r="E1837" t="s">
        <v>44</v>
      </c>
      <c r="F1837" t="s">
        <v>544</v>
      </c>
      <c r="G1837" t="s">
        <v>242</v>
      </c>
      <c r="H1837" t="s">
        <v>545</v>
      </c>
      <c r="I1837" t="s">
        <v>84</v>
      </c>
      <c r="J1837" t="s">
        <v>546</v>
      </c>
      <c r="K1837" t="s">
        <v>547</v>
      </c>
      <c r="L1837" t="s">
        <v>548</v>
      </c>
      <c r="M1837" t="s">
        <v>51</v>
      </c>
      <c r="N1837" t="s">
        <v>549</v>
      </c>
      <c r="O1837" t="s">
        <v>63</v>
      </c>
      <c r="P1837" t="s">
        <v>550</v>
      </c>
      <c r="Q1837" t="s">
        <v>63</v>
      </c>
      <c r="R1837" t="s">
        <v>5450</v>
      </c>
      <c r="S1837" t="s">
        <v>5450</v>
      </c>
      <c r="T1837" t="s">
        <v>5450</v>
      </c>
      <c r="U1837" t="s">
        <v>5450</v>
      </c>
      <c r="V1837" t="s">
        <v>5450</v>
      </c>
      <c r="W1837" t="s">
        <v>5450</v>
      </c>
      <c r="X1837" t="s">
        <v>5450</v>
      </c>
      <c r="Y1837" t="s">
        <v>5450</v>
      </c>
      <c r="Z1837" t="s">
        <v>5450</v>
      </c>
      <c r="AA1837" t="s">
        <v>5450</v>
      </c>
      <c r="AB1837" t="s">
        <v>5450</v>
      </c>
      <c r="AC1837" t="s">
        <v>5450</v>
      </c>
      <c r="AD1837" t="s">
        <v>5450</v>
      </c>
      <c r="AE1837" t="s">
        <v>66</v>
      </c>
      <c r="AF1837" s="5">
        <v>44747</v>
      </c>
      <c r="AG1837" s="5">
        <v>44747</v>
      </c>
      <c r="AH1837" t="s">
        <v>79</v>
      </c>
    </row>
    <row r="1838" spans="1:34">
      <c r="A1838" t="s">
        <v>5451</v>
      </c>
      <c r="B1838" t="s">
        <v>54</v>
      </c>
      <c r="C1838" s="5">
        <v>44562</v>
      </c>
      <c r="D1838" s="5">
        <v>44651</v>
      </c>
      <c r="E1838" t="s">
        <v>44</v>
      </c>
      <c r="F1838" t="s">
        <v>2654</v>
      </c>
      <c r="G1838" t="s">
        <v>462</v>
      </c>
      <c r="H1838" t="s">
        <v>2655</v>
      </c>
      <c r="I1838" t="s">
        <v>84</v>
      </c>
      <c r="J1838" t="s">
        <v>2656</v>
      </c>
      <c r="K1838" t="s">
        <v>141</v>
      </c>
      <c r="L1838" t="s">
        <v>939</v>
      </c>
      <c r="M1838" t="s">
        <v>51</v>
      </c>
      <c r="N1838" t="s">
        <v>1768</v>
      </c>
      <c r="O1838" t="s">
        <v>63</v>
      </c>
      <c r="P1838" t="s">
        <v>2657</v>
      </c>
      <c r="Q1838" t="s">
        <v>63</v>
      </c>
      <c r="R1838" t="s">
        <v>5452</v>
      </c>
      <c r="S1838" t="s">
        <v>5452</v>
      </c>
      <c r="T1838" t="s">
        <v>5452</v>
      </c>
      <c r="U1838" t="s">
        <v>5452</v>
      </c>
      <c r="V1838" t="s">
        <v>5452</v>
      </c>
      <c r="W1838" t="s">
        <v>5452</v>
      </c>
      <c r="X1838" t="s">
        <v>5452</v>
      </c>
      <c r="Y1838" t="s">
        <v>5452</v>
      </c>
      <c r="Z1838" t="s">
        <v>5452</v>
      </c>
      <c r="AA1838" t="s">
        <v>5452</v>
      </c>
      <c r="AB1838" t="s">
        <v>5452</v>
      </c>
      <c r="AC1838" t="s">
        <v>5452</v>
      </c>
      <c r="AD1838" t="s">
        <v>5452</v>
      </c>
      <c r="AE1838" t="s">
        <v>66</v>
      </c>
      <c r="AF1838" s="5">
        <v>44747</v>
      </c>
      <c r="AG1838" s="5">
        <v>44747</v>
      </c>
      <c r="AH1838" t="s">
        <v>79</v>
      </c>
    </row>
    <row r="1839" spans="1:34">
      <c r="A1839" t="s">
        <v>5453</v>
      </c>
      <c r="B1839" t="s">
        <v>54</v>
      </c>
      <c r="C1839" s="5">
        <v>44562</v>
      </c>
      <c r="D1839" s="5">
        <v>44651</v>
      </c>
      <c r="E1839" t="s">
        <v>48</v>
      </c>
      <c r="F1839" t="s">
        <v>2324</v>
      </c>
      <c r="G1839" t="s">
        <v>221</v>
      </c>
      <c r="H1839" t="s">
        <v>2325</v>
      </c>
      <c r="I1839" t="s">
        <v>851</v>
      </c>
      <c r="J1839" t="s">
        <v>2326</v>
      </c>
      <c r="K1839" t="s">
        <v>1480</v>
      </c>
      <c r="L1839" t="s">
        <v>290</v>
      </c>
      <c r="M1839" t="s">
        <v>51</v>
      </c>
      <c r="N1839" t="s">
        <v>858</v>
      </c>
      <c r="O1839" t="s">
        <v>63</v>
      </c>
      <c r="P1839" t="s">
        <v>859</v>
      </c>
      <c r="Q1839" t="s">
        <v>63</v>
      </c>
      <c r="R1839" t="s">
        <v>5454</v>
      </c>
      <c r="S1839" t="s">
        <v>5454</v>
      </c>
      <c r="T1839" t="s">
        <v>5454</v>
      </c>
      <c r="U1839" t="s">
        <v>5454</v>
      </c>
      <c r="V1839" t="s">
        <v>5454</v>
      </c>
      <c r="W1839" t="s">
        <v>5454</v>
      </c>
      <c r="X1839" t="s">
        <v>5454</v>
      </c>
      <c r="Y1839" t="s">
        <v>5454</v>
      </c>
      <c r="Z1839" t="s">
        <v>5454</v>
      </c>
      <c r="AA1839" t="s">
        <v>5454</v>
      </c>
      <c r="AB1839" t="s">
        <v>5454</v>
      </c>
      <c r="AC1839" t="s">
        <v>5454</v>
      </c>
      <c r="AD1839" t="s">
        <v>5454</v>
      </c>
      <c r="AE1839" t="s">
        <v>66</v>
      </c>
      <c r="AF1839" s="5">
        <v>44747</v>
      </c>
      <c r="AG1839" s="5">
        <v>44747</v>
      </c>
      <c r="AH1839" t="s">
        <v>67</v>
      </c>
    </row>
    <row r="1840" spans="1:34">
      <c r="A1840" t="s">
        <v>5455</v>
      </c>
      <c r="B1840" t="s">
        <v>54</v>
      </c>
      <c r="C1840" s="5">
        <v>44562</v>
      </c>
      <c r="D1840" s="5">
        <v>44651</v>
      </c>
      <c r="E1840" t="s">
        <v>48</v>
      </c>
      <c r="F1840" t="s">
        <v>1756</v>
      </c>
      <c r="G1840" t="s">
        <v>116</v>
      </c>
      <c r="H1840" t="s">
        <v>183</v>
      </c>
      <c r="I1840" t="s">
        <v>107</v>
      </c>
      <c r="J1840" t="s">
        <v>958</v>
      </c>
      <c r="K1840" t="s">
        <v>702</v>
      </c>
      <c r="L1840" t="s">
        <v>86</v>
      </c>
      <c r="M1840" t="s">
        <v>52</v>
      </c>
      <c r="N1840" t="s">
        <v>186</v>
      </c>
      <c r="O1840" t="s">
        <v>63</v>
      </c>
      <c r="P1840" t="s">
        <v>187</v>
      </c>
      <c r="Q1840" t="s">
        <v>63</v>
      </c>
      <c r="R1840" t="s">
        <v>5456</v>
      </c>
      <c r="S1840" t="s">
        <v>5456</v>
      </c>
      <c r="T1840" t="s">
        <v>5456</v>
      </c>
      <c r="U1840" t="s">
        <v>5456</v>
      </c>
      <c r="V1840" t="s">
        <v>5456</v>
      </c>
      <c r="W1840" t="s">
        <v>5456</v>
      </c>
      <c r="X1840" t="s">
        <v>5456</v>
      </c>
      <c r="Y1840" t="s">
        <v>5456</v>
      </c>
      <c r="Z1840" t="s">
        <v>5456</v>
      </c>
      <c r="AA1840" t="s">
        <v>5456</v>
      </c>
      <c r="AB1840" t="s">
        <v>5456</v>
      </c>
      <c r="AC1840" t="s">
        <v>5456</v>
      </c>
      <c r="AD1840" t="s">
        <v>5456</v>
      </c>
      <c r="AE1840" t="s">
        <v>66</v>
      </c>
      <c r="AF1840" s="5">
        <v>44747</v>
      </c>
      <c r="AG1840" s="5">
        <v>44747</v>
      </c>
      <c r="AH1840" t="s">
        <v>67</v>
      </c>
    </row>
    <row r="1841" spans="1:34">
      <c r="A1841" t="s">
        <v>5457</v>
      </c>
      <c r="B1841" t="s">
        <v>54</v>
      </c>
      <c r="C1841" s="5">
        <v>44562</v>
      </c>
      <c r="D1841" s="5">
        <v>44651</v>
      </c>
      <c r="E1841" t="s">
        <v>48</v>
      </c>
      <c r="F1841" t="s">
        <v>1125</v>
      </c>
      <c r="G1841" t="s">
        <v>781</v>
      </c>
      <c r="H1841" t="s">
        <v>1126</v>
      </c>
      <c r="I1841" t="s">
        <v>107</v>
      </c>
      <c r="J1841" t="s">
        <v>1127</v>
      </c>
      <c r="K1841" t="s">
        <v>1128</v>
      </c>
      <c r="L1841" t="s">
        <v>938</v>
      </c>
      <c r="M1841" t="s">
        <v>52</v>
      </c>
      <c r="N1841" t="s">
        <v>786</v>
      </c>
      <c r="O1841" t="s">
        <v>63</v>
      </c>
      <c r="P1841" t="s">
        <v>787</v>
      </c>
      <c r="Q1841" t="s">
        <v>63</v>
      </c>
      <c r="R1841" t="s">
        <v>5458</v>
      </c>
      <c r="S1841" t="s">
        <v>5458</v>
      </c>
      <c r="T1841" t="s">
        <v>5458</v>
      </c>
      <c r="U1841" t="s">
        <v>5458</v>
      </c>
      <c r="V1841" t="s">
        <v>5458</v>
      </c>
      <c r="W1841" t="s">
        <v>5458</v>
      </c>
      <c r="X1841" t="s">
        <v>5458</v>
      </c>
      <c r="Y1841" t="s">
        <v>5458</v>
      </c>
      <c r="Z1841" t="s">
        <v>5458</v>
      </c>
      <c r="AA1841" t="s">
        <v>5458</v>
      </c>
      <c r="AB1841" t="s">
        <v>5458</v>
      </c>
      <c r="AC1841" t="s">
        <v>5458</v>
      </c>
      <c r="AD1841" t="s">
        <v>5458</v>
      </c>
      <c r="AE1841" t="s">
        <v>66</v>
      </c>
      <c r="AF1841" s="5">
        <v>44747</v>
      </c>
      <c r="AG1841" s="5">
        <v>44747</v>
      </c>
      <c r="AH1841" t="s">
        <v>67</v>
      </c>
    </row>
    <row r="1842" spans="1:34">
      <c r="A1842" t="s">
        <v>5459</v>
      </c>
      <c r="B1842" t="s">
        <v>54</v>
      </c>
      <c r="C1842" s="5">
        <v>44562</v>
      </c>
      <c r="D1842" s="5">
        <v>44651</v>
      </c>
      <c r="E1842" t="s">
        <v>48</v>
      </c>
      <c r="F1842" t="s">
        <v>1903</v>
      </c>
      <c r="G1842" t="s">
        <v>221</v>
      </c>
      <c r="H1842" t="s">
        <v>1904</v>
      </c>
      <c r="I1842" t="s">
        <v>107</v>
      </c>
      <c r="J1842" t="s">
        <v>1905</v>
      </c>
      <c r="K1842" t="s">
        <v>262</v>
      </c>
      <c r="L1842" t="s">
        <v>98</v>
      </c>
      <c r="M1842" t="s">
        <v>51</v>
      </c>
      <c r="N1842" t="s">
        <v>1906</v>
      </c>
      <c r="O1842" t="s">
        <v>63</v>
      </c>
      <c r="P1842" t="s">
        <v>1907</v>
      </c>
      <c r="Q1842" t="s">
        <v>63</v>
      </c>
      <c r="R1842" t="s">
        <v>5460</v>
      </c>
      <c r="S1842" t="s">
        <v>5460</v>
      </c>
      <c r="T1842" t="s">
        <v>5460</v>
      </c>
      <c r="U1842" t="s">
        <v>5460</v>
      </c>
      <c r="V1842" t="s">
        <v>5460</v>
      </c>
      <c r="W1842" t="s">
        <v>5460</v>
      </c>
      <c r="X1842" t="s">
        <v>5460</v>
      </c>
      <c r="Y1842" t="s">
        <v>5460</v>
      </c>
      <c r="Z1842" t="s">
        <v>5460</v>
      </c>
      <c r="AA1842" t="s">
        <v>5460</v>
      </c>
      <c r="AB1842" t="s">
        <v>5460</v>
      </c>
      <c r="AC1842" t="s">
        <v>5460</v>
      </c>
      <c r="AD1842" t="s">
        <v>5460</v>
      </c>
      <c r="AE1842" t="s">
        <v>66</v>
      </c>
      <c r="AF1842" s="5">
        <v>44747</v>
      </c>
      <c r="AG1842" s="5">
        <v>44747</v>
      </c>
      <c r="AH1842" t="s">
        <v>67</v>
      </c>
    </row>
    <row r="1843" spans="1:34">
      <c r="A1843" t="s">
        <v>5461</v>
      </c>
      <c r="B1843" t="s">
        <v>54</v>
      </c>
      <c r="C1843" s="5">
        <v>44562</v>
      </c>
      <c r="D1843" s="5">
        <v>44651</v>
      </c>
      <c r="E1843" t="s">
        <v>48</v>
      </c>
      <c r="F1843" t="s">
        <v>1315</v>
      </c>
      <c r="G1843" t="s">
        <v>174</v>
      </c>
      <c r="H1843" t="s">
        <v>174</v>
      </c>
      <c r="I1843" t="s">
        <v>107</v>
      </c>
      <c r="J1843" t="s">
        <v>1316</v>
      </c>
      <c r="K1843" t="s">
        <v>1317</v>
      </c>
      <c r="L1843" t="s">
        <v>1318</v>
      </c>
      <c r="M1843" t="s">
        <v>52</v>
      </c>
      <c r="N1843" t="s">
        <v>1319</v>
      </c>
      <c r="O1843" t="s">
        <v>63</v>
      </c>
      <c r="P1843" t="s">
        <v>1319</v>
      </c>
      <c r="Q1843" t="s">
        <v>63</v>
      </c>
      <c r="R1843" t="s">
        <v>5462</v>
      </c>
      <c r="S1843" t="s">
        <v>5462</v>
      </c>
      <c r="T1843" t="s">
        <v>5462</v>
      </c>
      <c r="U1843" t="s">
        <v>5462</v>
      </c>
      <c r="V1843" t="s">
        <v>5462</v>
      </c>
      <c r="W1843" t="s">
        <v>5462</v>
      </c>
      <c r="X1843" t="s">
        <v>5462</v>
      </c>
      <c r="Y1843" t="s">
        <v>5462</v>
      </c>
      <c r="Z1843" t="s">
        <v>5462</v>
      </c>
      <c r="AA1843" t="s">
        <v>5462</v>
      </c>
      <c r="AB1843" t="s">
        <v>5462</v>
      </c>
      <c r="AC1843" t="s">
        <v>5462</v>
      </c>
      <c r="AD1843" t="s">
        <v>5462</v>
      </c>
      <c r="AE1843" t="s">
        <v>66</v>
      </c>
      <c r="AF1843" s="5">
        <v>44747</v>
      </c>
      <c r="AG1843" s="5">
        <v>44747</v>
      </c>
      <c r="AH1843" t="s">
        <v>67</v>
      </c>
    </row>
    <row r="1844" spans="1:34">
      <c r="A1844" t="s">
        <v>5463</v>
      </c>
      <c r="B1844" t="s">
        <v>54</v>
      </c>
      <c r="C1844" s="5">
        <v>44562</v>
      </c>
      <c r="D1844" s="5">
        <v>44651</v>
      </c>
      <c r="E1844" t="s">
        <v>48</v>
      </c>
      <c r="F1844" t="s">
        <v>1079</v>
      </c>
      <c r="G1844" t="s">
        <v>126</v>
      </c>
      <c r="H1844" t="s">
        <v>1075</v>
      </c>
      <c r="I1844" t="s">
        <v>107</v>
      </c>
      <c r="J1844" t="s">
        <v>3600</v>
      </c>
      <c r="K1844" t="s">
        <v>1081</v>
      </c>
      <c r="L1844" t="s">
        <v>60</v>
      </c>
      <c r="M1844" t="s">
        <v>52</v>
      </c>
      <c r="N1844" t="s">
        <v>178</v>
      </c>
      <c r="O1844" t="s">
        <v>63</v>
      </c>
      <c r="P1844" t="s">
        <v>1082</v>
      </c>
      <c r="Q1844" t="s">
        <v>63</v>
      </c>
      <c r="R1844" t="s">
        <v>5464</v>
      </c>
      <c r="S1844" t="s">
        <v>5464</v>
      </c>
      <c r="T1844" t="s">
        <v>5464</v>
      </c>
      <c r="U1844" t="s">
        <v>5464</v>
      </c>
      <c r="V1844" t="s">
        <v>5464</v>
      </c>
      <c r="W1844" t="s">
        <v>5464</v>
      </c>
      <c r="X1844" t="s">
        <v>5464</v>
      </c>
      <c r="Y1844" t="s">
        <v>5464</v>
      </c>
      <c r="Z1844" t="s">
        <v>5464</v>
      </c>
      <c r="AA1844" t="s">
        <v>5464</v>
      </c>
      <c r="AB1844" t="s">
        <v>5464</v>
      </c>
      <c r="AC1844" t="s">
        <v>5464</v>
      </c>
      <c r="AD1844" t="s">
        <v>5464</v>
      </c>
      <c r="AE1844" t="s">
        <v>66</v>
      </c>
      <c r="AF1844" s="5">
        <v>44747</v>
      </c>
      <c r="AG1844" s="5">
        <v>44747</v>
      </c>
      <c r="AH1844" t="s">
        <v>67</v>
      </c>
    </row>
    <row r="1845" spans="1:34">
      <c r="A1845" t="s">
        <v>5465</v>
      </c>
      <c r="B1845" t="s">
        <v>54</v>
      </c>
      <c r="C1845" s="5">
        <v>44562</v>
      </c>
      <c r="D1845" s="5">
        <v>44651</v>
      </c>
      <c r="E1845" t="s">
        <v>48</v>
      </c>
      <c r="F1845" t="s">
        <v>685</v>
      </c>
      <c r="G1845" t="s">
        <v>116</v>
      </c>
      <c r="H1845" t="s">
        <v>183</v>
      </c>
      <c r="I1845" t="s">
        <v>107</v>
      </c>
      <c r="J1845" t="s">
        <v>686</v>
      </c>
      <c r="K1845" t="s">
        <v>687</v>
      </c>
      <c r="L1845" t="s">
        <v>410</v>
      </c>
      <c r="M1845" t="s">
        <v>52</v>
      </c>
      <c r="N1845" t="s">
        <v>186</v>
      </c>
      <c r="O1845" t="s">
        <v>63</v>
      </c>
      <c r="P1845" t="s">
        <v>187</v>
      </c>
      <c r="Q1845" t="s">
        <v>63</v>
      </c>
      <c r="R1845" t="s">
        <v>5466</v>
      </c>
      <c r="S1845" t="s">
        <v>5466</v>
      </c>
      <c r="T1845" t="s">
        <v>5466</v>
      </c>
      <c r="U1845" t="s">
        <v>5466</v>
      </c>
      <c r="V1845" t="s">
        <v>5466</v>
      </c>
      <c r="W1845" t="s">
        <v>5466</v>
      </c>
      <c r="X1845" t="s">
        <v>5466</v>
      </c>
      <c r="Y1845" t="s">
        <v>5466</v>
      </c>
      <c r="Z1845" t="s">
        <v>5466</v>
      </c>
      <c r="AA1845" t="s">
        <v>5466</v>
      </c>
      <c r="AB1845" t="s">
        <v>5466</v>
      </c>
      <c r="AC1845" t="s">
        <v>5466</v>
      </c>
      <c r="AD1845" t="s">
        <v>5466</v>
      </c>
      <c r="AE1845" t="s">
        <v>66</v>
      </c>
      <c r="AF1845" s="5">
        <v>44747</v>
      </c>
      <c r="AG1845" s="5">
        <v>44747</v>
      </c>
      <c r="AH1845" t="s">
        <v>67</v>
      </c>
    </row>
    <row r="1846" spans="1:34">
      <c r="A1846" t="s">
        <v>5467</v>
      </c>
      <c r="B1846" t="s">
        <v>54</v>
      </c>
      <c r="C1846" s="5">
        <v>44562</v>
      </c>
      <c r="D1846" s="5">
        <v>44651</v>
      </c>
      <c r="E1846" t="s">
        <v>48</v>
      </c>
      <c r="F1846" t="s">
        <v>1001</v>
      </c>
      <c r="G1846" t="s">
        <v>56</v>
      </c>
      <c r="H1846" t="s">
        <v>1002</v>
      </c>
      <c r="I1846" t="s">
        <v>95</v>
      </c>
      <c r="J1846" t="s">
        <v>1003</v>
      </c>
      <c r="K1846" t="s">
        <v>1004</v>
      </c>
      <c r="L1846" t="s">
        <v>216</v>
      </c>
      <c r="M1846" t="s">
        <v>51</v>
      </c>
      <c r="N1846" t="s">
        <v>1005</v>
      </c>
      <c r="O1846" t="s">
        <v>63</v>
      </c>
      <c r="P1846" t="s">
        <v>1006</v>
      </c>
      <c r="Q1846" t="s">
        <v>63</v>
      </c>
      <c r="R1846" t="s">
        <v>5468</v>
      </c>
      <c r="S1846" t="s">
        <v>5468</v>
      </c>
      <c r="T1846" t="s">
        <v>5468</v>
      </c>
      <c r="U1846" t="s">
        <v>5468</v>
      </c>
      <c r="V1846" t="s">
        <v>5468</v>
      </c>
      <c r="W1846" t="s">
        <v>5468</v>
      </c>
      <c r="X1846" t="s">
        <v>5468</v>
      </c>
      <c r="Y1846" t="s">
        <v>5468</v>
      </c>
      <c r="Z1846" t="s">
        <v>5468</v>
      </c>
      <c r="AA1846" t="s">
        <v>5468</v>
      </c>
      <c r="AB1846" t="s">
        <v>5468</v>
      </c>
      <c r="AC1846" t="s">
        <v>5468</v>
      </c>
      <c r="AD1846" t="s">
        <v>5468</v>
      </c>
      <c r="AE1846" t="s">
        <v>66</v>
      </c>
      <c r="AF1846" s="5">
        <v>44747</v>
      </c>
      <c r="AG1846" s="5">
        <v>44747</v>
      </c>
      <c r="AH1846" t="s">
        <v>67</v>
      </c>
    </row>
    <row r="1847" spans="1:34">
      <c r="A1847" t="s">
        <v>5469</v>
      </c>
      <c r="B1847" t="s">
        <v>54</v>
      </c>
      <c r="C1847" s="5">
        <v>44562</v>
      </c>
      <c r="D1847" s="5">
        <v>44651</v>
      </c>
      <c r="E1847" t="s">
        <v>48</v>
      </c>
      <c r="F1847" t="s">
        <v>1414</v>
      </c>
      <c r="G1847" t="s">
        <v>1415</v>
      </c>
      <c r="H1847" t="s">
        <v>1416</v>
      </c>
      <c r="I1847" t="s">
        <v>159</v>
      </c>
      <c r="J1847" t="s">
        <v>616</v>
      </c>
      <c r="K1847" t="s">
        <v>86</v>
      </c>
      <c r="L1847" t="s">
        <v>141</v>
      </c>
      <c r="M1847" t="s">
        <v>51</v>
      </c>
      <c r="N1847" t="s">
        <v>1417</v>
      </c>
      <c r="O1847" t="s">
        <v>63</v>
      </c>
      <c r="P1847" t="s">
        <v>1418</v>
      </c>
      <c r="Q1847" t="s">
        <v>63</v>
      </c>
      <c r="R1847" t="s">
        <v>5470</v>
      </c>
      <c r="S1847" t="s">
        <v>5470</v>
      </c>
      <c r="T1847" t="s">
        <v>5470</v>
      </c>
      <c r="U1847" t="s">
        <v>5470</v>
      </c>
      <c r="V1847" t="s">
        <v>5470</v>
      </c>
      <c r="W1847" t="s">
        <v>5470</v>
      </c>
      <c r="X1847" t="s">
        <v>5470</v>
      </c>
      <c r="Y1847" t="s">
        <v>5470</v>
      </c>
      <c r="Z1847" t="s">
        <v>5470</v>
      </c>
      <c r="AA1847" t="s">
        <v>5470</v>
      </c>
      <c r="AB1847" t="s">
        <v>5470</v>
      </c>
      <c r="AC1847" t="s">
        <v>5470</v>
      </c>
      <c r="AD1847" t="s">
        <v>5470</v>
      </c>
      <c r="AE1847" t="s">
        <v>66</v>
      </c>
      <c r="AF1847" s="5">
        <v>44747</v>
      </c>
      <c r="AG1847" s="5">
        <v>44747</v>
      </c>
      <c r="AH1847" t="s">
        <v>67</v>
      </c>
    </row>
    <row r="1848" spans="1:34">
      <c r="A1848" t="s">
        <v>5471</v>
      </c>
      <c r="B1848" t="s">
        <v>54</v>
      </c>
      <c r="C1848" s="5">
        <v>44562</v>
      </c>
      <c r="D1848" s="5">
        <v>44651</v>
      </c>
      <c r="E1848" t="s">
        <v>48</v>
      </c>
      <c r="F1848" t="s">
        <v>1826</v>
      </c>
      <c r="G1848" t="s">
        <v>174</v>
      </c>
      <c r="H1848" t="s">
        <v>174</v>
      </c>
      <c r="I1848" t="s">
        <v>107</v>
      </c>
      <c r="J1848" t="s">
        <v>1779</v>
      </c>
      <c r="K1848" t="s">
        <v>669</v>
      </c>
      <c r="L1848" t="s">
        <v>298</v>
      </c>
      <c r="M1848" t="s">
        <v>52</v>
      </c>
      <c r="N1848" t="s">
        <v>178</v>
      </c>
      <c r="O1848" t="s">
        <v>63</v>
      </c>
      <c r="P1848" t="s">
        <v>1082</v>
      </c>
      <c r="Q1848" t="s">
        <v>63</v>
      </c>
      <c r="R1848" t="s">
        <v>5472</v>
      </c>
      <c r="S1848" t="s">
        <v>5472</v>
      </c>
      <c r="T1848" t="s">
        <v>5472</v>
      </c>
      <c r="U1848" t="s">
        <v>5472</v>
      </c>
      <c r="V1848" t="s">
        <v>5472</v>
      </c>
      <c r="W1848" t="s">
        <v>5472</v>
      </c>
      <c r="X1848" t="s">
        <v>5472</v>
      </c>
      <c r="Y1848" t="s">
        <v>5472</v>
      </c>
      <c r="Z1848" t="s">
        <v>5472</v>
      </c>
      <c r="AA1848" t="s">
        <v>5472</v>
      </c>
      <c r="AB1848" t="s">
        <v>5472</v>
      </c>
      <c r="AC1848" t="s">
        <v>5472</v>
      </c>
      <c r="AD1848" t="s">
        <v>5472</v>
      </c>
      <c r="AE1848" t="s">
        <v>66</v>
      </c>
      <c r="AF1848" s="5">
        <v>44747</v>
      </c>
      <c r="AG1848" s="5">
        <v>44747</v>
      </c>
      <c r="AH1848" t="s">
        <v>67</v>
      </c>
    </row>
    <row r="1849" spans="1:34">
      <c r="A1849" t="s">
        <v>5473</v>
      </c>
      <c r="B1849" t="s">
        <v>54</v>
      </c>
      <c r="C1849" s="5">
        <v>44562</v>
      </c>
      <c r="D1849" s="5">
        <v>44651</v>
      </c>
      <c r="E1849" t="s">
        <v>44</v>
      </c>
      <c r="F1849" t="s">
        <v>642</v>
      </c>
      <c r="G1849" t="s">
        <v>82</v>
      </c>
      <c r="H1849" t="s">
        <v>643</v>
      </c>
      <c r="I1849" t="s">
        <v>72</v>
      </c>
      <c r="J1849" t="s">
        <v>644</v>
      </c>
      <c r="K1849" t="s">
        <v>645</v>
      </c>
      <c r="L1849" t="s">
        <v>646</v>
      </c>
      <c r="M1849" t="s">
        <v>52</v>
      </c>
      <c r="N1849" t="s">
        <v>647</v>
      </c>
      <c r="O1849" t="s">
        <v>63</v>
      </c>
      <c r="P1849" t="s">
        <v>648</v>
      </c>
      <c r="Q1849" t="s">
        <v>63</v>
      </c>
      <c r="R1849" t="s">
        <v>5474</v>
      </c>
      <c r="S1849" t="s">
        <v>5474</v>
      </c>
      <c r="T1849" t="s">
        <v>5474</v>
      </c>
      <c r="U1849" t="s">
        <v>5474</v>
      </c>
      <c r="V1849" t="s">
        <v>5474</v>
      </c>
      <c r="W1849" t="s">
        <v>5474</v>
      </c>
      <c r="X1849" t="s">
        <v>5474</v>
      </c>
      <c r="Y1849" t="s">
        <v>5474</v>
      </c>
      <c r="Z1849" t="s">
        <v>5474</v>
      </c>
      <c r="AA1849" t="s">
        <v>5474</v>
      </c>
      <c r="AB1849" t="s">
        <v>5474</v>
      </c>
      <c r="AC1849" t="s">
        <v>5474</v>
      </c>
      <c r="AD1849" t="s">
        <v>5474</v>
      </c>
      <c r="AE1849" t="s">
        <v>66</v>
      </c>
      <c r="AF1849" s="5">
        <v>44747</v>
      </c>
      <c r="AG1849" s="5">
        <v>44747</v>
      </c>
      <c r="AH1849" t="s">
        <v>79</v>
      </c>
    </row>
    <row r="1850" spans="1:34">
      <c r="A1850" t="s">
        <v>5475</v>
      </c>
      <c r="B1850" t="s">
        <v>54</v>
      </c>
      <c r="C1850" s="5">
        <v>44562</v>
      </c>
      <c r="D1850" s="5">
        <v>44651</v>
      </c>
      <c r="E1850" t="s">
        <v>44</v>
      </c>
      <c r="F1850" t="s">
        <v>651</v>
      </c>
      <c r="G1850" t="s">
        <v>116</v>
      </c>
      <c r="H1850" t="s">
        <v>362</v>
      </c>
      <c r="I1850" t="s">
        <v>72</v>
      </c>
      <c r="J1850" t="s">
        <v>652</v>
      </c>
      <c r="K1850" t="s">
        <v>236</v>
      </c>
      <c r="L1850" t="s">
        <v>245</v>
      </c>
      <c r="M1850" t="s">
        <v>52</v>
      </c>
      <c r="N1850" t="s">
        <v>653</v>
      </c>
      <c r="O1850" t="s">
        <v>63</v>
      </c>
      <c r="P1850" t="s">
        <v>654</v>
      </c>
      <c r="Q1850" t="s">
        <v>63</v>
      </c>
      <c r="R1850" t="s">
        <v>5476</v>
      </c>
      <c r="S1850" t="s">
        <v>5476</v>
      </c>
      <c r="T1850" t="s">
        <v>5476</v>
      </c>
      <c r="U1850" t="s">
        <v>5476</v>
      </c>
      <c r="V1850" t="s">
        <v>5476</v>
      </c>
      <c r="W1850" t="s">
        <v>5476</v>
      </c>
      <c r="X1850" t="s">
        <v>5476</v>
      </c>
      <c r="Y1850" t="s">
        <v>5476</v>
      </c>
      <c r="Z1850" t="s">
        <v>5476</v>
      </c>
      <c r="AA1850" t="s">
        <v>5476</v>
      </c>
      <c r="AB1850" t="s">
        <v>5476</v>
      </c>
      <c r="AC1850" t="s">
        <v>5476</v>
      </c>
      <c r="AD1850" t="s">
        <v>5476</v>
      </c>
      <c r="AE1850" t="s">
        <v>66</v>
      </c>
      <c r="AF1850" s="5">
        <v>44747</v>
      </c>
      <c r="AG1850" s="5">
        <v>44747</v>
      </c>
      <c r="AH1850" t="s">
        <v>79</v>
      </c>
    </row>
    <row r="1851" spans="1:34">
      <c r="A1851" t="s">
        <v>5477</v>
      </c>
      <c r="B1851" t="s">
        <v>54</v>
      </c>
      <c r="C1851" s="5">
        <v>44562</v>
      </c>
      <c r="D1851" s="5">
        <v>44651</v>
      </c>
      <c r="E1851" t="s">
        <v>44</v>
      </c>
      <c r="F1851" t="s">
        <v>205</v>
      </c>
      <c r="G1851" t="s">
        <v>206</v>
      </c>
      <c r="H1851" t="s">
        <v>206</v>
      </c>
      <c r="I1851" t="s">
        <v>159</v>
      </c>
      <c r="J1851" t="s">
        <v>207</v>
      </c>
      <c r="K1851" t="s">
        <v>208</v>
      </c>
      <c r="L1851" t="s">
        <v>209</v>
      </c>
      <c r="M1851" t="s">
        <v>51</v>
      </c>
      <c r="N1851" t="s">
        <v>210</v>
      </c>
      <c r="O1851" t="s">
        <v>63</v>
      </c>
      <c r="P1851" t="s">
        <v>211</v>
      </c>
      <c r="Q1851" t="s">
        <v>63</v>
      </c>
      <c r="R1851" t="s">
        <v>5478</v>
      </c>
      <c r="S1851" t="s">
        <v>5478</v>
      </c>
      <c r="T1851" t="s">
        <v>5478</v>
      </c>
      <c r="U1851" t="s">
        <v>5478</v>
      </c>
      <c r="V1851" t="s">
        <v>5478</v>
      </c>
      <c r="W1851" t="s">
        <v>5478</v>
      </c>
      <c r="X1851" t="s">
        <v>5478</v>
      </c>
      <c r="Y1851" t="s">
        <v>5478</v>
      </c>
      <c r="Z1851" t="s">
        <v>5478</v>
      </c>
      <c r="AA1851" t="s">
        <v>5478</v>
      </c>
      <c r="AB1851" t="s">
        <v>5478</v>
      </c>
      <c r="AC1851" t="s">
        <v>5478</v>
      </c>
      <c r="AD1851" t="s">
        <v>5478</v>
      </c>
      <c r="AE1851" t="s">
        <v>66</v>
      </c>
      <c r="AF1851" s="5">
        <v>44747</v>
      </c>
      <c r="AG1851" s="5">
        <v>44747</v>
      </c>
      <c r="AH1851" t="s">
        <v>79</v>
      </c>
    </row>
    <row r="1852" spans="1:34">
      <c r="A1852" t="s">
        <v>5479</v>
      </c>
      <c r="B1852" t="s">
        <v>54</v>
      </c>
      <c r="C1852" s="5">
        <v>44562</v>
      </c>
      <c r="D1852" s="5">
        <v>44651</v>
      </c>
      <c r="E1852" t="s">
        <v>44</v>
      </c>
      <c r="F1852" t="s">
        <v>2629</v>
      </c>
      <c r="G1852" t="s">
        <v>56</v>
      </c>
      <c r="H1852" t="s">
        <v>2630</v>
      </c>
      <c r="I1852" t="s">
        <v>159</v>
      </c>
      <c r="J1852" t="s">
        <v>2631</v>
      </c>
      <c r="K1852" t="s">
        <v>2173</v>
      </c>
      <c r="L1852" t="s">
        <v>2632</v>
      </c>
      <c r="M1852" t="s">
        <v>51</v>
      </c>
      <c r="N1852" t="s">
        <v>653</v>
      </c>
      <c r="O1852" t="s">
        <v>63</v>
      </c>
      <c r="P1852" t="s">
        <v>654</v>
      </c>
      <c r="Q1852" t="s">
        <v>63</v>
      </c>
      <c r="R1852" t="s">
        <v>5480</v>
      </c>
      <c r="S1852" t="s">
        <v>5480</v>
      </c>
      <c r="T1852" t="s">
        <v>5480</v>
      </c>
      <c r="U1852" t="s">
        <v>5480</v>
      </c>
      <c r="V1852" t="s">
        <v>5480</v>
      </c>
      <c r="W1852" t="s">
        <v>5480</v>
      </c>
      <c r="X1852" t="s">
        <v>5480</v>
      </c>
      <c r="Y1852" t="s">
        <v>5480</v>
      </c>
      <c r="Z1852" t="s">
        <v>5480</v>
      </c>
      <c r="AA1852" t="s">
        <v>5480</v>
      </c>
      <c r="AB1852" t="s">
        <v>5480</v>
      </c>
      <c r="AC1852" t="s">
        <v>5480</v>
      </c>
      <c r="AD1852" t="s">
        <v>5480</v>
      </c>
      <c r="AE1852" t="s">
        <v>66</v>
      </c>
      <c r="AF1852" s="5">
        <v>44747</v>
      </c>
      <c r="AG1852" s="5">
        <v>44747</v>
      </c>
      <c r="AH1852" t="s">
        <v>79</v>
      </c>
    </row>
    <row r="1853" spans="1:34">
      <c r="A1853" t="s">
        <v>5481</v>
      </c>
      <c r="B1853" t="s">
        <v>54</v>
      </c>
      <c r="C1853" s="5">
        <v>44562</v>
      </c>
      <c r="D1853" s="5">
        <v>44651</v>
      </c>
      <c r="E1853" t="s">
        <v>48</v>
      </c>
      <c r="F1853" t="s">
        <v>461</v>
      </c>
      <c r="G1853" t="s">
        <v>462</v>
      </c>
      <c r="H1853" t="s">
        <v>463</v>
      </c>
      <c r="I1853" t="s">
        <v>84</v>
      </c>
      <c r="J1853" t="s">
        <v>464</v>
      </c>
      <c r="K1853" t="s">
        <v>465</v>
      </c>
      <c r="L1853" t="s">
        <v>386</v>
      </c>
      <c r="M1853" t="s">
        <v>52</v>
      </c>
      <c r="N1853" t="s">
        <v>466</v>
      </c>
      <c r="O1853" t="s">
        <v>63</v>
      </c>
      <c r="P1853" t="s">
        <v>467</v>
      </c>
      <c r="Q1853" t="s">
        <v>63</v>
      </c>
      <c r="R1853" t="s">
        <v>5482</v>
      </c>
      <c r="S1853" t="s">
        <v>5482</v>
      </c>
      <c r="T1853" t="s">
        <v>5482</v>
      </c>
      <c r="U1853" t="s">
        <v>5482</v>
      </c>
      <c r="V1853" t="s">
        <v>5482</v>
      </c>
      <c r="W1853" t="s">
        <v>5482</v>
      </c>
      <c r="X1853" t="s">
        <v>5482</v>
      </c>
      <c r="Y1853" t="s">
        <v>5482</v>
      </c>
      <c r="Z1853" t="s">
        <v>5482</v>
      </c>
      <c r="AA1853" t="s">
        <v>5482</v>
      </c>
      <c r="AB1853" t="s">
        <v>5482</v>
      </c>
      <c r="AC1853" t="s">
        <v>5482</v>
      </c>
      <c r="AD1853" t="s">
        <v>5482</v>
      </c>
      <c r="AE1853" t="s">
        <v>66</v>
      </c>
      <c r="AF1853" s="5">
        <v>44747</v>
      </c>
      <c r="AG1853" s="5">
        <v>44747</v>
      </c>
      <c r="AH1853" t="s">
        <v>67</v>
      </c>
    </row>
    <row r="1854" spans="1:34">
      <c r="A1854" t="s">
        <v>5483</v>
      </c>
      <c r="B1854" t="s">
        <v>54</v>
      </c>
      <c r="C1854" s="5">
        <v>44562</v>
      </c>
      <c r="D1854" s="5">
        <v>44651</v>
      </c>
      <c r="E1854" t="s">
        <v>48</v>
      </c>
      <c r="F1854" t="s">
        <v>1963</v>
      </c>
      <c r="G1854" t="s">
        <v>147</v>
      </c>
      <c r="H1854" t="s">
        <v>148</v>
      </c>
      <c r="I1854" t="s">
        <v>149</v>
      </c>
      <c r="J1854" t="s">
        <v>1964</v>
      </c>
      <c r="K1854" t="s">
        <v>491</v>
      </c>
      <c r="L1854" t="s">
        <v>262</v>
      </c>
      <c r="M1854" t="s">
        <v>52</v>
      </c>
      <c r="N1854" t="s">
        <v>153</v>
      </c>
      <c r="O1854" t="s">
        <v>63</v>
      </c>
      <c r="P1854" t="s">
        <v>154</v>
      </c>
      <c r="Q1854" t="s">
        <v>63</v>
      </c>
      <c r="R1854" t="s">
        <v>5484</v>
      </c>
      <c r="S1854" t="s">
        <v>5484</v>
      </c>
      <c r="T1854" t="s">
        <v>5484</v>
      </c>
      <c r="U1854" t="s">
        <v>5484</v>
      </c>
      <c r="V1854" t="s">
        <v>5484</v>
      </c>
      <c r="W1854" t="s">
        <v>5484</v>
      </c>
      <c r="X1854" t="s">
        <v>5484</v>
      </c>
      <c r="Y1854" t="s">
        <v>5484</v>
      </c>
      <c r="Z1854" t="s">
        <v>5484</v>
      </c>
      <c r="AA1854" t="s">
        <v>5484</v>
      </c>
      <c r="AB1854" t="s">
        <v>5484</v>
      </c>
      <c r="AC1854" t="s">
        <v>5484</v>
      </c>
      <c r="AD1854" t="s">
        <v>5484</v>
      </c>
      <c r="AE1854" t="s">
        <v>66</v>
      </c>
      <c r="AF1854" s="5">
        <v>44747</v>
      </c>
      <c r="AG1854" s="5">
        <v>44747</v>
      </c>
      <c r="AH1854" t="s">
        <v>67</v>
      </c>
    </row>
    <row r="1855" spans="1:34">
      <c r="A1855" t="s">
        <v>5485</v>
      </c>
      <c r="B1855" t="s">
        <v>54</v>
      </c>
      <c r="C1855" s="5">
        <v>44562</v>
      </c>
      <c r="D1855" s="5">
        <v>44651</v>
      </c>
      <c r="E1855" t="s">
        <v>50</v>
      </c>
      <c r="F1855" t="s">
        <v>572</v>
      </c>
      <c r="G1855" t="s">
        <v>415</v>
      </c>
      <c r="H1855" t="s">
        <v>415</v>
      </c>
      <c r="I1855" t="s">
        <v>149</v>
      </c>
      <c r="J1855" t="s">
        <v>1543</v>
      </c>
      <c r="K1855" t="s">
        <v>2607</v>
      </c>
      <c r="L1855" t="s">
        <v>2734</v>
      </c>
      <c r="M1855" t="s">
        <v>52</v>
      </c>
      <c r="N1855" t="s">
        <v>2735</v>
      </c>
      <c r="O1855" t="s">
        <v>63</v>
      </c>
      <c r="P1855" t="s">
        <v>2736</v>
      </c>
      <c r="Q1855" t="s">
        <v>63</v>
      </c>
      <c r="R1855" t="s">
        <v>5486</v>
      </c>
      <c r="S1855" t="s">
        <v>5486</v>
      </c>
      <c r="T1855" t="s">
        <v>5486</v>
      </c>
      <c r="U1855" t="s">
        <v>5486</v>
      </c>
      <c r="V1855" t="s">
        <v>5486</v>
      </c>
      <c r="W1855" t="s">
        <v>5486</v>
      </c>
      <c r="X1855" t="s">
        <v>5486</v>
      </c>
      <c r="Y1855" t="s">
        <v>5486</v>
      </c>
      <c r="Z1855" t="s">
        <v>5486</v>
      </c>
      <c r="AA1855" t="s">
        <v>5486</v>
      </c>
      <c r="AB1855" t="s">
        <v>5486</v>
      </c>
      <c r="AC1855" t="s">
        <v>5486</v>
      </c>
      <c r="AD1855" t="s">
        <v>5486</v>
      </c>
      <c r="AE1855" t="s">
        <v>66</v>
      </c>
      <c r="AF1855" s="5">
        <v>44747</v>
      </c>
      <c r="AG1855" s="5">
        <v>44747</v>
      </c>
      <c r="AH1855" t="s">
        <v>421</v>
      </c>
    </row>
    <row r="1856" spans="1:34">
      <c r="A1856" t="s">
        <v>5487</v>
      </c>
      <c r="B1856" t="s">
        <v>54</v>
      </c>
      <c r="C1856" s="5">
        <v>44562</v>
      </c>
      <c r="D1856" s="5">
        <v>44651</v>
      </c>
      <c r="E1856" t="s">
        <v>44</v>
      </c>
      <c r="F1856" t="s">
        <v>3877</v>
      </c>
      <c r="G1856" t="s">
        <v>462</v>
      </c>
      <c r="H1856" t="s">
        <v>3878</v>
      </c>
      <c r="I1856" t="s">
        <v>439</v>
      </c>
      <c r="J1856" t="s">
        <v>3879</v>
      </c>
      <c r="K1856" t="s">
        <v>3880</v>
      </c>
      <c r="L1856" t="s">
        <v>245</v>
      </c>
      <c r="M1856" t="s">
        <v>52</v>
      </c>
      <c r="N1856" t="s">
        <v>482</v>
      </c>
      <c r="O1856" t="s">
        <v>63</v>
      </c>
      <c r="P1856" t="s">
        <v>483</v>
      </c>
      <c r="Q1856" t="s">
        <v>63</v>
      </c>
      <c r="R1856" t="s">
        <v>5488</v>
      </c>
      <c r="S1856" t="s">
        <v>5488</v>
      </c>
      <c r="T1856" t="s">
        <v>5488</v>
      </c>
      <c r="U1856" t="s">
        <v>5488</v>
      </c>
      <c r="V1856" t="s">
        <v>5488</v>
      </c>
      <c r="W1856" t="s">
        <v>5488</v>
      </c>
      <c r="X1856" t="s">
        <v>5488</v>
      </c>
      <c r="Y1856" t="s">
        <v>5488</v>
      </c>
      <c r="Z1856" t="s">
        <v>5488</v>
      </c>
      <c r="AA1856" t="s">
        <v>5488</v>
      </c>
      <c r="AB1856" t="s">
        <v>5488</v>
      </c>
      <c r="AC1856" t="s">
        <v>5488</v>
      </c>
      <c r="AD1856" t="s">
        <v>5488</v>
      </c>
      <c r="AE1856" t="s">
        <v>66</v>
      </c>
      <c r="AF1856" s="5">
        <v>44747</v>
      </c>
      <c r="AG1856" s="5">
        <v>44747</v>
      </c>
      <c r="AH1856" t="s">
        <v>79</v>
      </c>
    </row>
    <row r="1857" spans="1:34">
      <c r="A1857" t="s">
        <v>5489</v>
      </c>
      <c r="B1857" t="s">
        <v>54</v>
      </c>
      <c r="C1857" s="5">
        <v>44562</v>
      </c>
      <c r="D1857" s="5">
        <v>44651</v>
      </c>
      <c r="E1857" t="s">
        <v>44</v>
      </c>
      <c r="F1857" t="s">
        <v>2770</v>
      </c>
      <c r="G1857" t="s">
        <v>1174</v>
      </c>
      <c r="H1857" t="s">
        <v>1175</v>
      </c>
      <c r="I1857" t="s">
        <v>489</v>
      </c>
      <c r="J1857" t="s">
        <v>2771</v>
      </c>
      <c r="K1857" t="s">
        <v>2294</v>
      </c>
      <c r="L1857" t="s">
        <v>2772</v>
      </c>
      <c r="M1857" t="s">
        <v>51</v>
      </c>
      <c r="N1857" t="s">
        <v>2773</v>
      </c>
      <c r="O1857" t="s">
        <v>63</v>
      </c>
      <c r="P1857" t="s">
        <v>2774</v>
      </c>
      <c r="Q1857" t="s">
        <v>63</v>
      </c>
      <c r="R1857" t="s">
        <v>5490</v>
      </c>
      <c r="S1857" t="s">
        <v>5490</v>
      </c>
      <c r="T1857" t="s">
        <v>5490</v>
      </c>
      <c r="U1857" t="s">
        <v>5490</v>
      </c>
      <c r="V1857" t="s">
        <v>5490</v>
      </c>
      <c r="W1857" t="s">
        <v>5490</v>
      </c>
      <c r="X1857" t="s">
        <v>5490</v>
      </c>
      <c r="Y1857" t="s">
        <v>5490</v>
      </c>
      <c r="Z1857" t="s">
        <v>5490</v>
      </c>
      <c r="AA1857" t="s">
        <v>5490</v>
      </c>
      <c r="AB1857" t="s">
        <v>5490</v>
      </c>
      <c r="AC1857" t="s">
        <v>5490</v>
      </c>
      <c r="AD1857" t="s">
        <v>5490</v>
      </c>
      <c r="AE1857" t="s">
        <v>66</v>
      </c>
      <c r="AF1857" s="5">
        <v>44747</v>
      </c>
      <c r="AG1857" s="5">
        <v>44747</v>
      </c>
      <c r="AH1857" t="s">
        <v>79</v>
      </c>
    </row>
    <row r="1858" spans="1:34">
      <c r="A1858" t="s">
        <v>5491</v>
      </c>
      <c r="B1858" t="s">
        <v>54</v>
      </c>
      <c r="C1858" s="5">
        <v>44562</v>
      </c>
      <c r="D1858" s="5">
        <v>44651</v>
      </c>
      <c r="E1858" t="s">
        <v>44</v>
      </c>
      <c r="F1858" t="s">
        <v>1562</v>
      </c>
      <c r="G1858" t="s">
        <v>1174</v>
      </c>
      <c r="H1858" t="s">
        <v>1175</v>
      </c>
      <c r="I1858" t="s">
        <v>489</v>
      </c>
      <c r="J1858" t="s">
        <v>1563</v>
      </c>
      <c r="K1858" t="s">
        <v>1564</v>
      </c>
      <c r="L1858" t="s">
        <v>450</v>
      </c>
      <c r="M1858" t="s">
        <v>51</v>
      </c>
      <c r="N1858" t="s">
        <v>803</v>
      </c>
      <c r="O1858" t="s">
        <v>63</v>
      </c>
      <c r="P1858" t="s">
        <v>804</v>
      </c>
      <c r="Q1858" t="s">
        <v>63</v>
      </c>
      <c r="R1858" t="s">
        <v>5492</v>
      </c>
      <c r="S1858" t="s">
        <v>5492</v>
      </c>
      <c r="T1858" t="s">
        <v>5492</v>
      </c>
      <c r="U1858" t="s">
        <v>5492</v>
      </c>
      <c r="V1858" t="s">
        <v>5492</v>
      </c>
      <c r="W1858" t="s">
        <v>5492</v>
      </c>
      <c r="X1858" t="s">
        <v>5492</v>
      </c>
      <c r="Y1858" t="s">
        <v>5492</v>
      </c>
      <c r="Z1858" t="s">
        <v>5492</v>
      </c>
      <c r="AA1858" t="s">
        <v>5492</v>
      </c>
      <c r="AB1858" t="s">
        <v>5492</v>
      </c>
      <c r="AC1858" t="s">
        <v>5492</v>
      </c>
      <c r="AD1858" t="s">
        <v>5492</v>
      </c>
      <c r="AE1858" t="s">
        <v>66</v>
      </c>
      <c r="AF1858" s="5">
        <v>44747</v>
      </c>
      <c r="AG1858" s="5">
        <v>44747</v>
      </c>
      <c r="AH1858" t="s">
        <v>79</v>
      </c>
    </row>
    <row r="1859" spans="1:34">
      <c r="A1859" t="s">
        <v>5493</v>
      </c>
      <c r="B1859" t="s">
        <v>54</v>
      </c>
      <c r="C1859" s="5">
        <v>44562</v>
      </c>
      <c r="D1859" s="5">
        <v>44651</v>
      </c>
      <c r="E1859" t="s">
        <v>40</v>
      </c>
      <c r="F1859" t="s">
        <v>2840</v>
      </c>
      <c r="G1859" t="s">
        <v>93</v>
      </c>
      <c r="H1859" t="s">
        <v>2841</v>
      </c>
      <c r="I1859" t="s">
        <v>95</v>
      </c>
      <c r="J1859" t="s">
        <v>2842</v>
      </c>
      <c r="K1859" t="s">
        <v>2843</v>
      </c>
      <c r="L1859" t="s">
        <v>1401</v>
      </c>
      <c r="M1859" t="s">
        <v>51</v>
      </c>
      <c r="N1859" t="s">
        <v>1214</v>
      </c>
      <c r="O1859" t="s">
        <v>63</v>
      </c>
      <c r="P1859" t="s">
        <v>1215</v>
      </c>
      <c r="Q1859" t="s">
        <v>63</v>
      </c>
      <c r="R1859" t="s">
        <v>5494</v>
      </c>
      <c r="S1859" t="s">
        <v>5494</v>
      </c>
      <c r="T1859" t="s">
        <v>5494</v>
      </c>
      <c r="U1859" t="s">
        <v>5494</v>
      </c>
      <c r="V1859" t="s">
        <v>5494</v>
      </c>
      <c r="W1859" t="s">
        <v>5494</v>
      </c>
      <c r="X1859" t="s">
        <v>5494</v>
      </c>
      <c r="Y1859" t="s">
        <v>5494</v>
      </c>
      <c r="Z1859" t="s">
        <v>5494</v>
      </c>
      <c r="AA1859" t="s">
        <v>5494</v>
      </c>
      <c r="AB1859" t="s">
        <v>5494</v>
      </c>
      <c r="AC1859" t="s">
        <v>5494</v>
      </c>
      <c r="AD1859" t="s">
        <v>5494</v>
      </c>
      <c r="AE1859" t="s">
        <v>66</v>
      </c>
      <c r="AF1859" s="5">
        <v>44747</v>
      </c>
      <c r="AG1859" s="5">
        <v>44747</v>
      </c>
      <c r="AH1859" t="s">
        <v>102</v>
      </c>
    </row>
    <row r="1860" spans="1:34">
      <c r="A1860" t="s">
        <v>5495</v>
      </c>
      <c r="B1860" t="s">
        <v>54</v>
      </c>
      <c r="C1860" s="5">
        <v>44562</v>
      </c>
      <c r="D1860" s="5">
        <v>44651</v>
      </c>
      <c r="E1860" t="s">
        <v>48</v>
      </c>
      <c r="F1860" t="s">
        <v>274</v>
      </c>
      <c r="G1860" t="s">
        <v>275</v>
      </c>
      <c r="H1860" t="s">
        <v>275</v>
      </c>
      <c r="I1860" t="s">
        <v>276</v>
      </c>
      <c r="J1860" t="s">
        <v>277</v>
      </c>
      <c r="K1860" t="s">
        <v>75</v>
      </c>
      <c r="L1860" t="s">
        <v>200</v>
      </c>
      <c r="M1860" t="s">
        <v>52</v>
      </c>
      <c r="N1860" t="s">
        <v>278</v>
      </c>
      <c r="O1860" t="s">
        <v>63</v>
      </c>
      <c r="P1860" t="s">
        <v>279</v>
      </c>
      <c r="Q1860" t="s">
        <v>63</v>
      </c>
      <c r="R1860" t="s">
        <v>5496</v>
      </c>
      <c r="S1860" t="s">
        <v>5496</v>
      </c>
      <c r="T1860" t="s">
        <v>5496</v>
      </c>
      <c r="U1860" t="s">
        <v>5496</v>
      </c>
      <c r="V1860" t="s">
        <v>5496</v>
      </c>
      <c r="W1860" t="s">
        <v>5496</v>
      </c>
      <c r="X1860" t="s">
        <v>5496</v>
      </c>
      <c r="Y1860" t="s">
        <v>5496</v>
      </c>
      <c r="Z1860" t="s">
        <v>5496</v>
      </c>
      <c r="AA1860" t="s">
        <v>5496</v>
      </c>
      <c r="AB1860" t="s">
        <v>5496</v>
      </c>
      <c r="AC1860" t="s">
        <v>5496</v>
      </c>
      <c r="AD1860" t="s">
        <v>5496</v>
      </c>
      <c r="AE1860" t="s">
        <v>66</v>
      </c>
      <c r="AF1860" s="5">
        <v>44747</v>
      </c>
      <c r="AG1860" s="5">
        <v>44747</v>
      </c>
      <c r="AH1860" t="s">
        <v>67</v>
      </c>
    </row>
    <row r="1861" spans="1:34">
      <c r="A1861" t="s">
        <v>5497</v>
      </c>
      <c r="B1861" t="s">
        <v>54</v>
      </c>
      <c r="C1861" s="5">
        <v>44562</v>
      </c>
      <c r="D1861" s="5">
        <v>44651</v>
      </c>
      <c r="E1861" t="s">
        <v>44</v>
      </c>
      <c r="F1861" t="s">
        <v>2352</v>
      </c>
      <c r="G1861" t="s">
        <v>206</v>
      </c>
      <c r="H1861" t="s">
        <v>206</v>
      </c>
      <c r="I1861" t="s">
        <v>72</v>
      </c>
      <c r="J1861" t="s">
        <v>2353</v>
      </c>
      <c r="K1861" t="s">
        <v>1177</v>
      </c>
      <c r="L1861" t="s">
        <v>2354</v>
      </c>
      <c r="M1861" t="s">
        <v>51</v>
      </c>
      <c r="N1861" t="s">
        <v>210</v>
      </c>
      <c r="O1861" t="s">
        <v>63</v>
      </c>
      <c r="P1861" t="s">
        <v>2355</v>
      </c>
      <c r="Q1861" t="s">
        <v>63</v>
      </c>
      <c r="R1861" t="s">
        <v>5498</v>
      </c>
      <c r="S1861" t="s">
        <v>5498</v>
      </c>
      <c r="T1861" t="s">
        <v>5498</v>
      </c>
      <c r="U1861" t="s">
        <v>5498</v>
      </c>
      <c r="V1861" t="s">
        <v>5498</v>
      </c>
      <c r="W1861" t="s">
        <v>5498</v>
      </c>
      <c r="X1861" t="s">
        <v>5498</v>
      </c>
      <c r="Y1861" t="s">
        <v>5498</v>
      </c>
      <c r="Z1861" t="s">
        <v>5498</v>
      </c>
      <c r="AA1861" t="s">
        <v>5498</v>
      </c>
      <c r="AB1861" t="s">
        <v>5498</v>
      </c>
      <c r="AC1861" t="s">
        <v>5498</v>
      </c>
      <c r="AD1861" t="s">
        <v>5498</v>
      </c>
      <c r="AE1861" t="s">
        <v>66</v>
      </c>
      <c r="AF1861" s="5">
        <v>44747</v>
      </c>
      <c r="AG1861" s="5">
        <v>44747</v>
      </c>
      <c r="AH1861" t="s">
        <v>79</v>
      </c>
    </row>
    <row r="1862" spans="1:34">
      <c r="A1862" t="s">
        <v>5499</v>
      </c>
      <c r="B1862" t="s">
        <v>54</v>
      </c>
      <c r="C1862" s="5">
        <v>44562</v>
      </c>
      <c r="D1862" s="5">
        <v>44651</v>
      </c>
      <c r="E1862" t="s">
        <v>44</v>
      </c>
      <c r="F1862" t="s">
        <v>69</v>
      </c>
      <c r="G1862" t="s">
        <v>70</v>
      </c>
      <c r="H1862" t="s">
        <v>71</v>
      </c>
      <c r="I1862" t="s">
        <v>72</v>
      </c>
      <c r="J1862" t="s">
        <v>73</v>
      </c>
      <c r="K1862" t="s">
        <v>74</v>
      </c>
      <c r="L1862" t="s">
        <v>75</v>
      </c>
      <c r="M1862" t="s">
        <v>52</v>
      </c>
      <c r="N1862" t="s">
        <v>76</v>
      </c>
      <c r="O1862" t="s">
        <v>63</v>
      </c>
      <c r="P1862" t="s">
        <v>77</v>
      </c>
      <c r="Q1862" t="s">
        <v>63</v>
      </c>
      <c r="R1862" t="s">
        <v>5500</v>
      </c>
      <c r="S1862" t="s">
        <v>5500</v>
      </c>
      <c r="T1862" t="s">
        <v>5500</v>
      </c>
      <c r="U1862" t="s">
        <v>5500</v>
      </c>
      <c r="V1862" t="s">
        <v>5500</v>
      </c>
      <c r="W1862" t="s">
        <v>5500</v>
      </c>
      <c r="X1862" t="s">
        <v>5500</v>
      </c>
      <c r="Y1862" t="s">
        <v>5500</v>
      </c>
      <c r="Z1862" t="s">
        <v>5500</v>
      </c>
      <c r="AA1862" t="s">
        <v>5500</v>
      </c>
      <c r="AB1862" t="s">
        <v>5500</v>
      </c>
      <c r="AC1862" t="s">
        <v>5500</v>
      </c>
      <c r="AD1862" t="s">
        <v>5500</v>
      </c>
      <c r="AE1862" t="s">
        <v>66</v>
      </c>
      <c r="AF1862" s="5">
        <v>44747</v>
      </c>
      <c r="AG1862" s="5">
        <v>44747</v>
      </c>
      <c r="AH1862" t="s">
        <v>79</v>
      </c>
    </row>
    <row r="1863" spans="1:34">
      <c r="A1863" t="s">
        <v>5501</v>
      </c>
      <c r="B1863" t="s">
        <v>54</v>
      </c>
      <c r="C1863" s="5">
        <v>44562</v>
      </c>
      <c r="D1863" s="5">
        <v>44651</v>
      </c>
      <c r="E1863" t="s">
        <v>44</v>
      </c>
      <c r="F1863" t="s">
        <v>700</v>
      </c>
      <c r="G1863" t="s">
        <v>116</v>
      </c>
      <c r="H1863" t="s">
        <v>362</v>
      </c>
      <c r="I1863" t="s">
        <v>72</v>
      </c>
      <c r="J1863" t="s">
        <v>701</v>
      </c>
      <c r="K1863" t="s">
        <v>702</v>
      </c>
      <c r="L1863" t="s">
        <v>379</v>
      </c>
      <c r="M1863" t="s">
        <v>51</v>
      </c>
      <c r="N1863" t="s">
        <v>482</v>
      </c>
      <c r="O1863" t="s">
        <v>63</v>
      </c>
      <c r="P1863" t="s">
        <v>483</v>
      </c>
      <c r="Q1863" t="s">
        <v>63</v>
      </c>
      <c r="R1863" t="s">
        <v>5502</v>
      </c>
      <c r="S1863" t="s">
        <v>5502</v>
      </c>
      <c r="T1863" t="s">
        <v>5502</v>
      </c>
      <c r="U1863" t="s">
        <v>5502</v>
      </c>
      <c r="V1863" t="s">
        <v>5502</v>
      </c>
      <c r="W1863" t="s">
        <v>5502</v>
      </c>
      <c r="X1863" t="s">
        <v>5502</v>
      </c>
      <c r="Y1863" t="s">
        <v>5502</v>
      </c>
      <c r="Z1863" t="s">
        <v>5502</v>
      </c>
      <c r="AA1863" t="s">
        <v>5502</v>
      </c>
      <c r="AB1863" t="s">
        <v>5502</v>
      </c>
      <c r="AC1863" t="s">
        <v>5502</v>
      </c>
      <c r="AD1863" t="s">
        <v>5502</v>
      </c>
      <c r="AE1863" t="s">
        <v>66</v>
      </c>
      <c r="AF1863" s="5">
        <v>44747</v>
      </c>
      <c r="AG1863" s="5">
        <v>44747</v>
      </c>
      <c r="AH1863" t="s">
        <v>79</v>
      </c>
    </row>
    <row r="1864" spans="1:34">
      <c r="A1864" t="s">
        <v>5503</v>
      </c>
      <c r="B1864" t="s">
        <v>54</v>
      </c>
      <c r="C1864" s="5">
        <v>44562</v>
      </c>
      <c r="D1864" s="5">
        <v>44651</v>
      </c>
      <c r="E1864" t="s">
        <v>44</v>
      </c>
      <c r="F1864" t="s">
        <v>528</v>
      </c>
      <c r="G1864" t="s">
        <v>1416</v>
      </c>
      <c r="H1864" t="s">
        <v>1416</v>
      </c>
      <c r="I1864" t="s">
        <v>159</v>
      </c>
      <c r="J1864" t="s">
        <v>3453</v>
      </c>
      <c r="K1864" t="s">
        <v>379</v>
      </c>
      <c r="L1864" t="s">
        <v>290</v>
      </c>
      <c r="M1864" t="s">
        <v>51</v>
      </c>
      <c r="N1864" t="s">
        <v>1408</v>
      </c>
      <c r="O1864" t="s">
        <v>63</v>
      </c>
      <c r="P1864" t="s">
        <v>1409</v>
      </c>
      <c r="Q1864" t="s">
        <v>63</v>
      </c>
      <c r="R1864" t="s">
        <v>5504</v>
      </c>
      <c r="S1864" t="s">
        <v>5504</v>
      </c>
      <c r="T1864" t="s">
        <v>5504</v>
      </c>
      <c r="U1864" t="s">
        <v>5504</v>
      </c>
      <c r="V1864" t="s">
        <v>5504</v>
      </c>
      <c r="W1864" t="s">
        <v>5504</v>
      </c>
      <c r="X1864" t="s">
        <v>5504</v>
      </c>
      <c r="Y1864" t="s">
        <v>5504</v>
      </c>
      <c r="Z1864" t="s">
        <v>5504</v>
      </c>
      <c r="AA1864" t="s">
        <v>5504</v>
      </c>
      <c r="AB1864" t="s">
        <v>5504</v>
      </c>
      <c r="AC1864" t="s">
        <v>5504</v>
      </c>
      <c r="AD1864" t="s">
        <v>5504</v>
      </c>
      <c r="AE1864" t="s">
        <v>66</v>
      </c>
      <c r="AF1864" s="5">
        <v>44747</v>
      </c>
      <c r="AG1864" s="5">
        <v>44747</v>
      </c>
      <c r="AH1864" t="s">
        <v>79</v>
      </c>
    </row>
    <row r="1865" spans="1:34">
      <c r="A1865" t="s">
        <v>5505</v>
      </c>
      <c r="B1865" t="s">
        <v>54</v>
      </c>
      <c r="C1865" s="5">
        <v>44562</v>
      </c>
      <c r="D1865" s="5">
        <v>44651</v>
      </c>
      <c r="E1865" t="s">
        <v>44</v>
      </c>
      <c r="F1865" t="s">
        <v>514</v>
      </c>
      <c r="G1865" t="s">
        <v>487</v>
      </c>
      <c r="H1865" t="s">
        <v>487</v>
      </c>
      <c r="I1865" t="s">
        <v>515</v>
      </c>
      <c r="J1865" t="s">
        <v>516</v>
      </c>
      <c r="K1865" t="s">
        <v>109</v>
      </c>
      <c r="L1865" t="s">
        <v>517</v>
      </c>
      <c r="M1865" t="s">
        <v>52</v>
      </c>
      <c r="N1865" t="s">
        <v>482</v>
      </c>
      <c r="O1865" t="s">
        <v>63</v>
      </c>
      <c r="P1865" t="s">
        <v>483</v>
      </c>
      <c r="Q1865" t="s">
        <v>63</v>
      </c>
      <c r="R1865" t="s">
        <v>5506</v>
      </c>
      <c r="S1865" t="s">
        <v>5506</v>
      </c>
      <c r="T1865" t="s">
        <v>5506</v>
      </c>
      <c r="U1865" t="s">
        <v>5506</v>
      </c>
      <c r="V1865" t="s">
        <v>5506</v>
      </c>
      <c r="W1865" t="s">
        <v>5506</v>
      </c>
      <c r="X1865" t="s">
        <v>5506</v>
      </c>
      <c r="Y1865" t="s">
        <v>5506</v>
      </c>
      <c r="Z1865" t="s">
        <v>5506</v>
      </c>
      <c r="AA1865" t="s">
        <v>5506</v>
      </c>
      <c r="AB1865" t="s">
        <v>5506</v>
      </c>
      <c r="AC1865" t="s">
        <v>5506</v>
      </c>
      <c r="AD1865" t="s">
        <v>5506</v>
      </c>
      <c r="AE1865" t="s">
        <v>66</v>
      </c>
      <c r="AF1865" s="5">
        <v>44747</v>
      </c>
      <c r="AG1865" s="5">
        <v>44747</v>
      </c>
      <c r="AH1865" t="s">
        <v>79</v>
      </c>
    </row>
    <row r="1866" spans="1:34">
      <c r="A1866" t="s">
        <v>5507</v>
      </c>
      <c r="B1866" t="s">
        <v>54</v>
      </c>
      <c r="C1866" s="5">
        <v>44562</v>
      </c>
      <c r="D1866" s="5">
        <v>44651</v>
      </c>
      <c r="E1866" t="s">
        <v>44</v>
      </c>
      <c r="F1866" t="s">
        <v>534</v>
      </c>
      <c r="G1866" t="s">
        <v>462</v>
      </c>
      <c r="H1866" t="s">
        <v>2527</v>
      </c>
      <c r="I1866" t="s">
        <v>515</v>
      </c>
      <c r="J1866" t="s">
        <v>2528</v>
      </c>
      <c r="K1866" t="s">
        <v>919</v>
      </c>
      <c r="L1866" t="s">
        <v>216</v>
      </c>
      <c r="M1866" t="s">
        <v>52</v>
      </c>
      <c r="N1866" t="s">
        <v>803</v>
      </c>
      <c r="O1866" t="s">
        <v>63</v>
      </c>
      <c r="P1866" t="s">
        <v>804</v>
      </c>
      <c r="Q1866" t="s">
        <v>63</v>
      </c>
      <c r="R1866" t="s">
        <v>5508</v>
      </c>
      <c r="S1866" t="s">
        <v>5508</v>
      </c>
      <c r="T1866" t="s">
        <v>5508</v>
      </c>
      <c r="U1866" t="s">
        <v>5508</v>
      </c>
      <c r="V1866" t="s">
        <v>5508</v>
      </c>
      <c r="W1866" t="s">
        <v>5508</v>
      </c>
      <c r="X1866" t="s">
        <v>5508</v>
      </c>
      <c r="Y1866" t="s">
        <v>5508</v>
      </c>
      <c r="Z1866" t="s">
        <v>5508</v>
      </c>
      <c r="AA1866" t="s">
        <v>5508</v>
      </c>
      <c r="AB1866" t="s">
        <v>5508</v>
      </c>
      <c r="AC1866" t="s">
        <v>5508</v>
      </c>
      <c r="AD1866" t="s">
        <v>5508</v>
      </c>
      <c r="AE1866" t="s">
        <v>66</v>
      </c>
      <c r="AF1866" s="5">
        <v>44747</v>
      </c>
      <c r="AG1866" s="5">
        <v>44747</v>
      </c>
      <c r="AH1866" t="s">
        <v>79</v>
      </c>
    </row>
    <row r="1867" spans="1:34">
      <c r="A1867" t="s">
        <v>5509</v>
      </c>
      <c r="B1867" t="s">
        <v>54</v>
      </c>
      <c r="C1867" s="5">
        <v>44562</v>
      </c>
      <c r="D1867" s="5">
        <v>44651</v>
      </c>
      <c r="E1867" t="s">
        <v>48</v>
      </c>
      <c r="F1867" t="s">
        <v>4068</v>
      </c>
      <c r="G1867" t="s">
        <v>147</v>
      </c>
      <c r="H1867" t="s">
        <v>148</v>
      </c>
      <c r="I1867" t="s">
        <v>149</v>
      </c>
      <c r="J1867" t="s">
        <v>4069</v>
      </c>
      <c r="K1867" t="s">
        <v>2371</v>
      </c>
      <c r="L1867" t="s">
        <v>1230</v>
      </c>
      <c r="M1867" t="s">
        <v>51</v>
      </c>
      <c r="N1867" t="s">
        <v>153</v>
      </c>
      <c r="O1867" t="s">
        <v>63</v>
      </c>
      <c r="P1867" t="s">
        <v>154</v>
      </c>
      <c r="Q1867" t="s">
        <v>63</v>
      </c>
      <c r="R1867" t="s">
        <v>5510</v>
      </c>
      <c r="S1867" t="s">
        <v>5510</v>
      </c>
      <c r="T1867" t="s">
        <v>5510</v>
      </c>
      <c r="U1867" t="s">
        <v>5510</v>
      </c>
      <c r="V1867" t="s">
        <v>5510</v>
      </c>
      <c r="W1867" t="s">
        <v>5510</v>
      </c>
      <c r="X1867" t="s">
        <v>5510</v>
      </c>
      <c r="Y1867" t="s">
        <v>5510</v>
      </c>
      <c r="Z1867" t="s">
        <v>5510</v>
      </c>
      <c r="AA1867" t="s">
        <v>5510</v>
      </c>
      <c r="AB1867" t="s">
        <v>5510</v>
      </c>
      <c r="AC1867" t="s">
        <v>5510</v>
      </c>
      <c r="AD1867" t="s">
        <v>5510</v>
      </c>
      <c r="AE1867" t="s">
        <v>66</v>
      </c>
      <c r="AF1867" s="5">
        <v>44747</v>
      </c>
      <c r="AG1867" s="5">
        <v>44747</v>
      </c>
      <c r="AH1867" t="s">
        <v>67</v>
      </c>
    </row>
    <row r="1868" spans="1:34">
      <c r="A1868" t="s">
        <v>5511</v>
      </c>
      <c r="B1868" t="s">
        <v>54</v>
      </c>
      <c r="C1868" s="5">
        <v>44562</v>
      </c>
      <c r="D1868" s="5">
        <v>44651</v>
      </c>
      <c r="E1868" t="s">
        <v>45</v>
      </c>
      <c r="F1868" t="s">
        <v>1061</v>
      </c>
      <c r="G1868" t="s">
        <v>258</v>
      </c>
      <c r="H1868" t="s">
        <v>258</v>
      </c>
      <c r="I1868" t="s">
        <v>259</v>
      </c>
      <c r="J1868" t="s">
        <v>1062</v>
      </c>
      <c r="K1868" t="s">
        <v>491</v>
      </c>
      <c r="L1868" t="s">
        <v>1063</v>
      </c>
      <c r="M1868" t="s">
        <v>51</v>
      </c>
      <c r="N1868" t="s">
        <v>263</v>
      </c>
      <c r="O1868" t="s">
        <v>63</v>
      </c>
      <c r="P1868" t="s">
        <v>264</v>
      </c>
      <c r="Q1868" t="s">
        <v>63</v>
      </c>
      <c r="R1868" t="s">
        <v>5512</v>
      </c>
      <c r="S1868" t="s">
        <v>5512</v>
      </c>
      <c r="T1868" t="s">
        <v>5512</v>
      </c>
      <c r="U1868" t="s">
        <v>5512</v>
      </c>
      <c r="V1868" t="s">
        <v>5512</v>
      </c>
      <c r="W1868" t="s">
        <v>5512</v>
      </c>
      <c r="X1868" t="s">
        <v>5512</v>
      </c>
      <c r="Y1868" t="s">
        <v>5512</v>
      </c>
      <c r="Z1868" t="s">
        <v>5512</v>
      </c>
      <c r="AA1868" t="s">
        <v>5512</v>
      </c>
      <c r="AB1868" t="s">
        <v>5512</v>
      </c>
      <c r="AC1868" t="s">
        <v>5512</v>
      </c>
      <c r="AD1868" t="s">
        <v>5512</v>
      </c>
      <c r="AE1868" t="s">
        <v>66</v>
      </c>
      <c r="AF1868" s="5">
        <v>44747</v>
      </c>
      <c r="AG1868" s="5">
        <v>44747</v>
      </c>
      <c r="AH1868" t="s">
        <v>266</v>
      </c>
    </row>
    <row r="1869" spans="1:34">
      <c r="A1869" t="s">
        <v>5513</v>
      </c>
      <c r="B1869" t="s">
        <v>54</v>
      </c>
      <c r="C1869" s="5">
        <v>44652</v>
      </c>
      <c r="D1869" s="5">
        <v>44742</v>
      </c>
      <c r="E1869" t="s">
        <v>48</v>
      </c>
      <c r="F1869" t="s">
        <v>1431</v>
      </c>
      <c r="G1869" t="s">
        <v>1174</v>
      </c>
      <c r="H1869" t="s">
        <v>1175</v>
      </c>
      <c r="I1869" t="s">
        <v>95</v>
      </c>
      <c r="J1869" t="s">
        <v>1432</v>
      </c>
      <c r="K1869" t="s">
        <v>1433</v>
      </c>
      <c r="L1869" t="s">
        <v>152</v>
      </c>
      <c r="M1869" t="s">
        <v>51</v>
      </c>
      <c r="N1869" t="s">
        <v>1434</v>
      </c>
      <c r="O1869" t="s">
        <v>63</v>
      </c>
      <c r="P1869" t="s">
        <v>1435</v>
      </c>
      <c r="Q1869" t="s">
        <v>63</v>
      </c>
      <c r="R1869" t="s">
        <v>5514</v>
      </c>
      <c r="S1869" t="s">
        <v>5514</v>
      </c>
      <c r="T1869" t="s">
        <v>5514</v>
      </c>
      <c r="U1869" t="s">
        <v>5514</v>
      </c>
      <c r="V1869" t="s">
        <v>5514</v>
      </c>
      <c r="W1869" t="s">
        <v>5514</v>
      </c>
      <c r="X1869" t="s">
        <v>5514</v>
      </c>
      <c r="Y1869" t="s">
        <v>5514</v>
      </c>
      <c r="Z1869" t="s">
        <v>5514</v>
      </c>
      <c r="AA1869" t="s">
        <v>5514</v>
      </c>
      <c r="AB1869" t="s">
        <v>5514</v>
      </c>
      <c r="AC1869" t="s">
        <v>5514</v>
      </c>
      <c r="AD1869" t="s">
        <v>5514</v>
      </c>
      <c r="AE1869" t="s">
        <v>66</v>
      </c>
      <c r="AF1869" s="5">
        <v>44777</v>
      </c>
      <c r="AG1869" s="5">
        <v>44777</v>
      </c>
      <c r="AH1869" t="s">
        <v>987</v>
      </c>
    </row>
    <row r="1870" spans="1:34">
      <c r="A1870" t="s">
        <v>5515</v>
      </c>
      <c r="B1870" t="s">
        <v>54</v>
      </c>
      <c r="C1870" s="5">
        <v>44652</v>
      </c>
      <c r="D1870" s="5">
        <v>44742</v>
      </c>
      <c r="E1870" t="s">
        <v>48</v>
      </c>
      <c r="F1870" t="s">
        <v>1722</v>
      </c>
      <c r="G1870" t="s">
        <v>3692</v>
      </c>
      <c r="H1870" t="s">
        <v>3693</v>
      </c>
      <c r="I1870" t="s">
        <v>95</v>
      </c>
      <c r="J1870" t="s">
        <v>342</v>
      </c>
      <c r="K1870" t="s">
        <v>3694</v>
      </c>
      <c r="L1870" t="s">
        <v>3695</v>
      </c>
      <c r="M1870" t="s">
        <v>52</v>
      </c>
      <c r="N1870" t="s">
        <v>3696</v>
      </c>
      <c r="O1870" t="s">
        <v>63</v>
      </c>
      <c r="P1870" t="s">
        <v>3697</v>
      </c>
      <c r="Q1870" t="s">
        <v>63</v>
      </c>
      <c r="R1870" t="s">
        <v>5516</v>
      </c>
      <c r="S1870" t="s">
        <v>5516</v>
      </c>
      <c r="T1870" t="s">
        <v>5516</v>
      </c>
      <c r="U1870" t="s">
        <v>5516</v>
      </c>
      <c r="V1870" t="s">
        <v>5516</v>
      </c>
      <c r="W1870" t="s">
        <v>5516</v>
      </c>
      <c r="X1870" t="s">
        <v>5516</v>
      </c>
      <c r="Y1870" t="s">
        <v>5516</v>
      </c>
      <c r="Z1870" t="s">
        <v>5516</v>
      </c>
      <c r="AA1870" t="s">
        <v>5516</v>
      </c>
      <c r="AB1870" t="s">
        <v>5516</v>
      </c>
      <c r="AC1870" t="s">
        <v>5516</v>
      </c>
      <c r="AD1870" t="s">
        <v>5516</v>
      </c>
      <c r="AE1870" t="s">
        <v>66</v>
      </c>
      <c r="AF1870" s="5">
        <v>44777</v>
      </c>
      <c r="AG1870" s="5">
        <v>44777</v>
      </c>
      <c r="AH1870" t="s">
        <v>987</v>
      </c>
    </row>
    <row r="1871" spans="1:34">
      <c r="A1871" t="s">
        <v>5517</v>
      </c>
      <c r="B1871" t="s">
        <v>54</v>
      </c>
      <c r="C1871" s="5">
        <v>44652</v>
      </c>
      <c r="D1871" s="5">
        <v>44742</v>
      </c>
      <c r="E1871" t="s">
        <v>44</v>
      </c>
      <c r="F1871" t="s">
        <v>743</v>
      </c>
      <c r="G1871" t="s">
        <v>70</v>
      </c>
      <c r="H1871" t="s">
        <v>71</v>
      </c>
      <c r="I1871" t="s">
        <v>72</v>
      </c>
      <c r="J1871" t="s">
        <v>1701</v>
      </c>
      <c r="K1871" t="s">
        <v>216</v>
      </c>
      <c r="L1871" t="s">
        <v>1702</v>
      </c>
      <c r="M1871" t="s">
        <v>52</v>
      </c>
      <c r="N1871" t="s">
        <v>653</v>
      </c>
      <c r="O1871" t="s">
        <v>63</v>
      </c>
      <c r="P1871" t="s">
        <v>1703</v>
      </c>
      <c r="Q1871" t="s">
        <v>63</v>
      </c>
      <c r="R1871" t="s">
        <v>5518</v>
      </c>
      <c r="S1871" t="s">
        <v>5518</v>
      </c>
      <c r="T1871" t="s">
        <v>5518</v>
      </c>
      <c r="U1871" t="s">
        <v>5518</v>
      </c>
      <c r="V1871" t="s">
        <v>5518</v>
      </c>
      <c r="W1871" t="s">
        <v>5518</v>
      </c>
      <c r="X1871" t="s">
        <v>5518</v>
      </c>
      <c r="Y1871" t="s">
        <v>5518</v>
      </c>
      <c r="Z1871" t="s">
        <v>5518</v>
      </c>
      <c r="AA1871" t="s">
        <v>5518</v>
      </c>
      <c r="AB1871" t="s">
        <v>5518</v>
      </c>
      <c r="AC1871" t="s">
        <v>5518</v>
      </c>
      <c r="AD1871" t="s">
        <v>5518</v>
      </c>
      <c r="AE1871" t="s">
        <v>66</v>
      </c>
      <c r="AF1871" s="5">
        <v>44777</v>
      </c>
      <c r="AG1871" s="5">
        <v>44777</v>
      </c>
      <c r="AH1871" t="s">
        <v>79</v>
      </c>
    </row>
    <row r="1872" spans="1:34">
      <c r="A1872" t="s">
        <v>5519</v>
      </c>
      <c r="B1872" t="s">
        <v>54</v>
      </c>
      <c r="C1872" s="5">
        <v>44652</v>
      </c>
      <c r="D1872" s="5">
        <v>44742</v>
      </c>
      <c r="E1872" t="s">
        <v>48</v>
      </c>
      <c r="F1872" t="s">
        <v>3900</v>
      </c>
      <c r="G1872" t="s">
        <v>147</v>
      </c>
      <c r="H1872" t="s">
        <v>148</v>
      </c>
      <c r="I1872" t="s">
        <v>149</v>
      </c>
      <c r="J1872" t="s">
        <v>652</v>
      </c>
      <c r="K1872" t="s">
        <v>3053</v>
      </c>
      <c r="L1872" t="s">
        <v>401</v>
      </c>
      <c r="M1872" t="s">
        <v>52</v>
      </c>
      <c r="N1872" t="s">
        <v>153</v>
      </c>
      <c r="O1872" t="s">
        <v>63</v>
      </c>
      <c r="P1872" t="s">
        <v>154</v>
      </c>
      <c r="Q1872" t="s">
        <v>63</v>
      </c>
      <c r="R1872" t="s">
        <v>5520</v>
      </c>
      <c r="S1872" t="s">
        <v>5520</v>
      </c>
      <c r="T1872" t="s">
        <v>5520</v>
      </c>
      <c r="U1872" t="s">
        <v>5520</v>
      </c>
      <c r="V1872" t="s">
        <v>5520</v>
      </c>
      <c r="W1872" t="s">
        <v>5520</v>
      </c>
      <c r="X1872" t="s">
        <v>5520</v>
      </c>
      <c r="Y1872" t="s">
        <v>5520</v>
      </c>
      <c r="Z1872" t="s">
        <v>5520</v>
      </c>
      <c r="AA1872" t="s">
        <v>5520</v>
      </c>
      <c r="AB1872" t="s">
        <v>5520</v>
      </c>
      <c r="AC1872" t="s">
        <v>5520</v>
      </c>
      <c r="AD1872" t="s">
        <v>5520</v>
      </c>
      <c r="AE1872" t="s">
        <v>66</v>
      </c>
      <c r="AF1872" s="5">
        <v>44777</v>
      </c>
      <c r="AG1872" s="5">
        <v>44777</v>
      </c>
      <c r="AH1872" t="s">
        <v>987</v>
      </c>
    </row>
    <row r="1873" spans="1:34">
      <c r="A1873" t="s">
        <v>5521</v>
      </c>
      <c r="B1873" t="s">
        <v>54</v>
      </c>
      <c r="C1873" s="5">
        <v>44652</v>
      </c>
      <c r="D1873" s="5">
        <v>44742</v>
      </c>
      <c r="E1873" t="s">
        <v>48</v>
      </c>
      <c r="F1873" t="s">
        <v>3348</v>
      </c>
      <c r="G1873" t="s">
        <v>147</v>
      </c>
      <c r="H1873" t="s">
        <v>148</v>
      </c>
      <c r="I1873" t="s">
        <v>149</v>
      </c>
      <c r="J1873" t="s">
        <v>3349</v>
      </c>
      <c r="K1873" t="s">
        <v>216</v>
      </c>
      <c r="L1873" t="s">
        <v>262</v>
      </c>
      <c r="M1873" t="s">
        <v>52</v>
      </c>
      <c r="N1873" t="s">
        <v>153</v>
      </c>
      <c r="O1873" t="s">
        <v>63</v>
      </c>
      <c r="P1873" t="s">
        <v>154</v>
      </c>
      <c r="Q1873" t="s">
        <v>63</v>
      </c>
      <c r="R1873" t="s">
        <v>5522</v>
      </c>
      <c r="S1873" t="s">
        <v>5522</v>
      </c>
      <c r="T1873" t="s">
        <v>5522</v>
      </c>
      <c r="U1873" t="s">
        <v>5522</v>
      </c>
      <c r="V1873" t="s">
        <v>5522</v>
      </c>
      <c r="W1873" t="s">
        <v>5522</v>
      </c>
      <c r="X1873" t="s">
        <v>5522</v>
      </c>
      <c r="Y1873" t="s">
        <v>5522</v>
      </c>
      <c r="Z1873" t="s">
        <v>5522</v>
      </c>
      <c r="AA1873" t="s">
        <v>5522</v>
      </c>
      <c r="AB1873" t="s">
        <v>5522</v>
      </c>
      <c r="AC1873" t="s">
        <v>5522</v>
      </c>
      <c r="AD1873" t="s">
        <v>5522</v>
      </c>
      <c r="AE1873" t="s">
        <v>66</v>
      </c>
      <c r="AF1873" s="5">
        <v>44777</v>
      </c>
      <c r="AG1873" s="5">
        <v>44777</v>
      </c>
      <c r="AH1873" t="s">
        <v>987</v>
      </c>
    </row>
    <row r="1874" spans="1:34">
      <c r="A1874" t="s">
        <v>5523</v>
      </c>
      <c r="B1874" t="s">
        <v>54</v>
      </c>
      <c r="C1874" s="5">
        <v>44652</v>
      </c>
      <c r="D1874" s="5">
        <v>44742</v>
      </c>
      <c r="E1874" t="s">
        <v>44</v>
      </c>
      <c r="F1874" t="s">
        <v>438</v>
      </c>
      <c r="G1874" t="s">
        <v>206</v>
      </c>
      <c r="H1874" t="s">
        <v>206</v>
      </c>
      <c r="I1874" t="s">
        <v>439</v>
      </c>
      <c r="J1874" t="s">
        <v>440</v>
      </c>
      <c r="K1874" t="s">
        <v>319</v>
      </c>
      <c r="L1874" t="s">
        <v>245</v>
      </c>
      <c r="M1874" t="s">
        <v>51</v>
      </c>
      <c r="N1874" t="s">
        <v>441</v>
      </c>
      <c r="O1874" t="s">
        <v>63</v>
      </c>
      <c r="P1874" t="s">
        <v>442</v>
      </c>
      <c r="Q1874" t="s">
        <v>63</v>
      </c>
      <c r="R1874" t="s">
        <v>5524</v>
      </c>
      <c r="S1874" t="s">
        <v>5524</v>
      </c>
      <c r="T1874" t="s">
        <v>5524</v>
      </c>
      <c r="U1874" t="s">
        <v>5524</v>
      </c>
      <c r="V1874" t="s">
        <v>5524</v>
      </c>
      <c r="W1874" t="s">
        <v>5524</v>
      </c>
      <c r="X1874" t="s">
        <v>5524</v>
      </c>
      <c r="Y1874" t="s">
        <v>5524</v>
      </c>
      <c r="Z1874" t="s">
        <v>5524</v>
      </c>
      <c r="AA1874" t="s">
        <v>5524</v>
      </c>
      <c r="AB1874" t="s">
        <v>5524</v>
      </c>
      <c r="AC1874" t="s">
        <v>5524</v>
      </c>
      <c r="AD1874" t="s">
        <v>5524</v>
      </c>
      <c r="AE1874" t="s">
        <v>66</v>
      </c>
      <c r="AF1874" s="5">
        <v>44777</v>
      </c>
      <c r="AG1874" s="5">
        <v>44777</v>
      </c>
      <c r="AH1874" t="s">
        <v>79</v>
      </c>
    </row>
    <row r="1875" spans="1:34">
      <c r="A1875" t="s">
        <v>5525</v>
      </c>
      <c r="B1875" t="s">
        <v>54</v>
      </c>
      <c r="C1875" s="5">
        <v>44652</v>
      </c>
      <c r="D1875" s="5">
        <v>44742</v>
      </c>
      <c r="E1875" t="s">
        <v>48</v>
      </c>
      <c r="F1875" t="s">
        <v>775</v>
      </c>
      <c r="G1875" t="s">
        <v>724</v>
      </c>
      <c r="H1875" t="s">
        <v>725</v>
      </c>
      <c r="I1875" t="s">
        <v>107</v>
      </c>
      <c r="J1875" t="s">
        <v>776</v>
      </c>
      <c r="K1875" t="s">
        <v>777</v>
      </c>
      <c r="L1875" t="s">
        <v>617</v>
      </c>
      <c r="M1875" t="s">
        <v>52</v>
      </c>
      <c r="N1875" t="s">
        <v>466</v>
      </c>
      <c r="O1875" t="s">
        <v>63</v>
      </c>
      <c r="P1875" t="s">
        <v>467</v>
      </c>
      <c r="Q1875" t="s">
        <v>63</v>
      </c>
      <c r="R1875" t="s">
        <v>5526</v>
      </c>
      <c r="S1875" t="s">
        <v>5526</v>
      </c>
      <c r="T1875" t="s">
        <v>5526</v>
      </c>
      <c r="U1875" t="s">
        <v>5526</v>
      </c>
      <c r="V1875" t="s">
        <v>5526</v>
      </c>
      <c r="W1875" t="s">
        <v>5526</v>
      </c>
      <c r="X1875" t="s">
        <v>5526</v>
      </c>
      <c r="Y1875" t="s">
        <v>5526</v>
      </c>
      <c r="Z1875" t="s">
        <v>5526</v>
      </c>
      <c r="AA1875" t="s">
        <v>5526</v>
      </c>
      <c r="AB1875" t="s">
        <v>5526</v>
      </c>
      <c r="AC1875" t="s">
        <v>5526</v>
      </c>
      <c r="AD1875" t="s">
        <v>5526</v>
      </c>
      <c r="AE1875" t="s">
        <v>66</v>
      </c>
      <c r="AF1875" s="5">
        <v>44777</v>
      </c>
      <c r="AG1875" s="5">
        <v>44777</v>
      </c>
      <c r="AH1875" t="s">
        <v>987</v>
      </c>
    </row>
    <row r="1876" spans="1:34">
      <c r="A1876" t="s">
        <v>5527</v>
      </c>
      <c r="B1876" t="s">
        <v>54</v>
      </c>
      <c r="C1876" s="5">
        <v>44652</v>
      </c>
      <c r="D1876" s="5">
        <v>44742</v>
      </c>
      <c r="E1876" t="s">
        <v>48</v>
      </c>
      <c r="F1876" t="s">
        <v>1851</v>
      </c>
      <c r="G1876" t="s">
        <v>724</v>
      </c>
      <c r="H1876" t="s">
        <v>1852</v>
      </c>
      <c r="I1876" t="s">
        <v>304</v>
      </c>
      <c r="J1876" t="s">
        <v>1475</v>
      </c>
      <c r="K1876" t="s">
        <v>217</v>
      </c>
      <c r="L1876" t="s">
        <v>1853</v>
      </c>
      <c r="M1876" t="s">
        <v>52</v>
      </c>
      <c r="N1876" t="s">
        <v>1854</v>
      </c>
      <c r="O1876" t="s">
        <v>63</v>
      </c>
      <c r="P1876" t="s">
        <v>1855</v>
      </c>
      <c r="Q1876" t="s">
        <v>63</v>
      </c>
      <c r="R1876" t="s">
        <v>5528</v>
      </c>
      <c r="S1876" t="s">
        <v>5528</v>
      </c>
      <c r="T1876" t="s">
        <v>5528</v>
      </c>
      <c r="U1876" t="s">
        <v>5528</v>
      </c>
      <c r="V1876" t="s">
        <v>5528</v>
      </c>
      <c r="W1876" t="s">
        <v>5528</v>
      </c>
      <c r="X1876" t="s">
        <v>5528</v>
      </c>
      <c r="Y1876" t="s">
        <v>5528</v>
      </c>
      <c r="Z1876" t="s">
        <v>5528</v>
      </c>
      <c r="AA1876" t="s">
        <v>5528</v>
      </c>
      <c r="AB1876" t="s">
        <v>5528</v>
      </c>
      <c r="AC1876" t="s">
        <v>5528</v>
      </c>
      <c r="AD1876" t="s">
        <v>5528</v>
      </c>
      <c r="AE1876" t="s">
        <v>66</v>
      </c>
      <c r="AF1876" s="5">
        <v>44777</v>
      </c>
      <c r="AG1876" s="5">
        <v>44777</v>
      </c>
      <c r="AH1876" t="s">
        <v>987</v>
      </c>
    </row>
    <row r="1877" spans="1:34">
      <c r="A1877" t="s">
        <v>5529</v>
      </c>
      <c r="B1877" t="s">
        <v>54</v>
      </c>
      <c r="C1877" s="5">
        <v>44652</v>
      </c>
      <c r="D1877" s="5">
        <v>44742</v>
      </c>
      <c r="E1877" t="s">
        <v>48</v>
      </c>
      <c r="F1877" t="s">
        <v>4445</v>
      </c>
      <c r="G1877" t="s">
        <v>724</v>
      </c>
      <c r="H1877" t="s">
        <v>4446</v>
      </c>
      <c r="I1877" t="s">
        <v>304</v>
      </c>
      <c r="J1877" t="s">
        <v>4447</v>
      </c>
      <c r="K1877" t="s">
        <v>318</v>
      </c>
      <c r="L1877" t="s">
        <v>4448</v>
      </c>
      <c r="M1877" t="s">
        <v>51</v>
      </c>
      <c r="N1877" t="s">
        <v>4449</v>
      </c>
      <c r="O1877" t="s">
        <v>63</v>
      </c>
      <c r="P1877" t="s">
        <v>4450</v>
      </c>
      <c r="Q1877" t="s">
        <v>63</v>
      </c>
      <c r="R1877" t="s">
        <v>5530</v>
      </c>
      <c r="S1877" t="s">
        <v>5530</v>
      </c>
      <c r="T1877" t="s">
        <v>5530</v>
      </c>
      <c r="U1877" t="s">
        <v>5530</v>
      </c>
      <c r="V1877" t="s">
        <v>5530</v>
      </c>
      <c r="W1877" t="s">
        <v>5530</v>
      </c>
      <c r="X1877" t="s">
        <v>5530</v>
      </c>
      <c r="Y1877" t="s">
        <v>5530</v>
      </c>
      <c r="Z1877" t="s">
        <v>5530</v>
      </c>
      <c r="AA1877" t="s">
        <v>5530</v>
      </c>
      <c r="AB1877" t="s">
        <v>5530</v>
      </c>
      <c r="AC1877" t="s">
        <v>5530</v>
      </c>
      <c r="AD1877" t="s">
        <v>5530</v>
      </c>
      <c r="AE1877" t="s">
        <v>66</v>
      </c>
      <c r="AF1877" s="5">
        <v>44777</v>
      </c>
      <c r="AG1877" s="5">
        <v>44777</v>
      </c>
      <c r="AH1877" t="s">
        <v>987</v>
      </c>
    </row>
    <row r="1878" spans="1:34">
      <c r="A1878" t="s">
        <v>5531</v>
      </c>
      <c r="B1878" t="s">
        <v>54</v>
      </c>
      <c r="C1878" s="5">
        <v>44652</v>
      </c>
      <c r="D1878" s="5">
        <v>44742</v>
      </c>
      <c r="E1878" t="s">
        <v>48</v>
      </c>
      <c r="F1878" t="s">
        <v>1619</v>
      </c>
      <c r="G1878" t="s">
        <v>116</v>
      </c>
      <c r="H1878" t="s">
        <v>117</v>
      </c>
      <c r="I1878" t="s">
        <v>107</v>
      </c>
      <c r="J1878" t="s">
        <v>1620</v>
      </c>
      <c r="K1878" t="s">
        <v>491</v>
      </c>
      <c r="L1878" t="s">
        <v>492</v>
      </c>
      <c r="M1878" t="s">
        <v>51</v>
      </c>
      <c r="N1878" t="s">
        <v>121</v>
      </c>
      <c r="O1878" t="s">
        <v>63</v>
      </c>
      <c r="P1878" t="s">
        <v>122</v>
      </c>
      <c r="Q1878" t="s">
        <v>63</v>
      </c>
      <c r="R1878" t="s">
        <v>5532</v>
      </c>
      <c r="S1878" t="s">
        <v>5532</v>
      </c>
      <c r="T1878" t="s">
        <v>5532</v>
      </c>
      <c r="U1878" t="s">
        <v>5532</v>
      </c>
      <c r="V1878" t="s">
        <v>5532</v>
      </c>
      <c r="W1878" t="s">
        <v>5532</v>
      </c>
      <c r="X1878" t="s">
        <v>5532</v>
      </c>
      <c r="Y1878" t="s">
        <v>5532</v>
      </c>
      <c r="Z1878" t="s">
        <v>5532</v>
      </c>
      <c r="AA1878" t="s">
        <v>5532</v>
      </c>
      <c r="AB1878" t="s">
        <v>5532</v>
      </c>
      <c r="AC1878" t="s">
        <v>5532</v>
      </c>
      <c r="AD1878" t="s">
        <v>5532</v>
      </c>
      <c r="AE1878" t="s">
        <v>66</v>
      </c>
      <c r="AF1878" s="5">
        <v>44777</v>
      </c>
      <c r="AG1878" s="5">
        <v>44777</v>
      </c>
      <c r="AH1878" t="s">
        <v>987</v>
      </c>
    </row>
    <row r="1879" spans="1:34">
      <c r="A1879" t="s">
        <v>5533</v>
      </c>
      <c r="B1879" t="s">
        <v>54</v>
      </c>
      <c r="C1879" s="5">
        <v>44652</v>
      </c>
      <c r="D1879" s="5">
        <v>44742</v>
      </c>
      <c r="E1879" t="s">
        <v>48</v>
      </c>
      <c r="F1879" t="s">
        <v>2443</v>
      </c>
      <c r="G1879" t="s">
        <v>126</v>
      </c>
      <c r="H1879" t="s">
        <v>1075</v>
      </c>
      <c r="I1879" t="s">
        <v>107</v>
      </c>
      <c r="J1879" t="s">
        <v>958</v>
      </c>
      <c r="K1879" t="s">
        <v>245</v>
      </c>
      <c r="L1879" t="s">
        <v>2098</v>
      </c>
      <c r="M1879" t="s">
        <v>52</v>
      </c>
      <c r="N1879" t="s">
        <v>178</v>
      </c>
      <c r="O1879" t="s">
        <v>63</v>
      </c>
      <c r="P1879" t="s">
        <v>179</v>
      </c>
      <c r="Q1879" t="s">
        <v>63</v>
      </c>
      <c r="R1879" t="s">
        <v>5534</v>
      </c>
      <c r="S1879" t="s">
        <v>5534</v>
      </c>
      <c r="T1879" t="s">
        <v>5534</v>
      </c>
      <c r="U1879" t="s">
        <v>5534</v>
      </c>
      <c r="V1879" t="s">
        <v>5534</v>
      </c>
      <c r="W1879" t="s">
        <v>5534</v>
      </c>
      <c r="X1879" t="s">
        <v>5534</v>
      </c>
      <c r="Y1879" t="s">
        <v>5534</v>
      </c>
      <c r="Z1879" t="s">
        <v>5534</v>
      </c>
      <c r="AA1879" t="s">
        <v>5534</v>
      </c>
      <c r="AB1879" t="s">
        <v>5534</v>
      </c>
      <c r="AC1879" t="s">
        <v>5534</v>
      </c>
      <c r="AD1879" t="s">
        <v>5534</v>
      </c>
      <c r="AE1879" t="s">
        <v>66</v>
      </c>
      <c r="AF1879" s="5">
        <v>44777</v>
      </c>
      <c r="AG1879" s="5">
        <v>44777</v>
      </c>
      <c r="AH1879" t="s">
        <v>987</v>
      </c>
    </row>
    <row r="1880" spans="1:34">
      <c r="A1880" t="s">
        <v>5535</v>
      </c>
      <c r="B1880" t="s">
        <v>54</v>
      </c>
      <c r="C1880" s="5">
        <v>44652</v>
      </c>
      <c r="D1880" s="5">
        <v>44742</v>
      </c>
      <c r="E1880" t="s">
        <v>44</v>
      </c>
      <c r="F1880" t="s">
        <v>928</v>
      </c>
      <c r="G1880" t="s">
        <v>126</v>
      </c>
      <c r="H1880" t="s">
        <v>127</v>
      </c>
      <c r="I1880" t="s">
        <v>72</v>
      </c>
      <c r="J1880" t="s">
        <v>929</v>
      </c>
      <c r="K1880" t="s">
        <v>246</v>
      </c>
      <c r="L1880" t="s">
        <v>930</v>
      </c>
      <c r="M1880" t="s">
        <v>52</v>
      </c>
      <c r="N1880" t="s">
        <v>931</v>
      </c>
      <c r="O1880" t="s">
        <v>63</v>
      </c>
      <c r="P1880" t="s">
        <v>932</v>
      </c>
      <c r="Q1880" t="s">
        <v>63</v>
      </c>
      <c r="R1880" t="s">
        <v>5536</v>
      </c>
      <c r="S1880" t="s">
        <v>5536</v>
      </c>
      <c r="T1880" t="s">
        <v>5536</v>
      </c>
      <c r="U1880" t="s">
        <v>5536</v>
      </c>
      <c r="V1880" t="s">
        <v>5536</v>
      </c>
      <c r="W1880" t="s">
        <v>5536</v>
      </c>
      <c r="X1880" t="s">
        <v>5536</v>
      </c>
      <c r="Y1880" t="s">
        <v>5536</v>
      </c>
      <c r="Z1880" t="s">
        <v>5536</v>
      </c>
      <c r="AA1880" t="s">
        <v>5536</v>
      </c>
      <c r="AB1880" t="s">
        <v>5536</v>
      </c>
      <c r="AC1880" t="s">
        <v>5536</v>
      </c>
      <c r="AD1880" t="s">
        <v>5536</v>
      </c>
      <c r="AE1880" t="s">
        <v>66</v>
      </c>
      <c r="AF1880" s="5">
        <v>44777</v>
      </c>
      <c r="AG1880" s="5">
        <v>44777</v>
      </c>
      <c r="AH1880" t="s">
        <v>79</v>
      </c>
    </row>
    <row r="1881" spans="1:34">
      <c r="A1881" t="s">
        <v>5537</v>
      </c>
      <c r="B1881" t="s">
        <v>54</v>
      </c>
      <c r="C1881" s="5">
        <v>44652</v>
      </c>
      <c r="D1881" s="5">
        <v>44742</v>
      </c>
      <c r="E1881" t="s">
        <v>45</v>
      </c>
      <c r="F1881" t="s">
        <v>2804</v>
      </c>
      <c r="G1881" t="s">
        <v>258</v>
      </c>
      <c r="H1881" t="s">
        <v>258</v>
      </c>
      <c r="I1881" t="s">
        <v>259</v>
      </c>
      <c r="J1881" t="s">
        <v>2805</v>
      </c>
      <c r="K1881" t="s">
        <v>1656</v>
      </c>
      <c r="L1881" t="s">
        <v>298</v>
      </c>
      <c r="M1881" t="s">
        <v>51</v>
      </c>
      <c r="N1881" t="s">
        <v>263</v>
      </c>
      <c r="O1881" t="s">
        <v>63</v>
      </c>
      <c r="P1881" t="s">
        <v>264</v>
      </c>
      <c r="Q1881" t="s">
        <v>63</v>
      </c>
      <c r="R1881" t="s">
        <v>5538</v>
      </c>
      <c r="S1881" t="s">
        <v>5538</v>
      </c>
      <c r="T1881" t="s">
        <v>5538</v>
      </c>
      <c r="U1881" t="s">
        <v>5538</v>
      </c>
      <c r="V1881" t="s">
        <v>5538</v>
      </c>
      <c r="W1881" t="s">
        <v>5538</v>
      </c>
      <c r="X1881" t="s">
        <v>5538</v>
      </c>
      <c r="Y1881" t="s">
        <v>5538</v>
      </c>
      <c r="Z1881" t="s">
        <v>5538</v>
      </c>
      <c r="AA1881" t="s">
        <v>5538</v>
      </c>
      <c r="AB1881" t="s">
        <v>5538</v>
      </c>
      <c r="AC1881" t="s">
        <v>5538</v>
      </c>
      <c r="AD1881" t="s">
        <v>5538</v>
      </c>
      <c r="AE1881" t="s">
        <v>66</v>
      </c>
      <c r="AF1881" s="5">
        <v>44777</v>
      </c>
      <c r="AG1881" s="5">
        <v>44777</v>
      </c>
      <c r="AH1881" t="s">
        <v>1065</v>
      </c>
    </row>
    <row r="1882" spans="1:34">
      <c r="A1882" t="s">
        <v>5539</v>
      </c>
      <c r="B1882" t="s">
        <v>54</v>
      </c>
      <c r="C1882" s="5">
        <v>44652</v>
      </c>
      <c r="D1882" s="5">
        <v>44742</v>
      </c>
      <c r="E1882" t="s">
        <v>48</v>
      </c>
      <c r="F1882" t="s">
        <v>829</v>
      </c>
      <c r="G1882" t="s">
        <v>116</v>
      </c>
      <c r="H1882" t="s">
        <v>117</v>
      </c>
      <c r="I1882" t="s">
        <v>107</v>
      </c>
      <c r="J1882" t="s">
        <v>830</v>
      </c>
      <c r="K1882" t="s">
        <v>831</v>
      </c>
      <c r="L1882" t="s">
        <v>129</v>
      </c>
      <c r="M1882" t="s">
        <v>51</v>
      </c>
      <c r="N1882" t="s">
        <v>121</v>
      </c>
      <c r="O1882" t="s">
        <v>63</v>
      </c>
      <c r="P1882" t="s">
        <v>122</v>
      </c>
      <c r="Q1882" t="s">
        <v>63</v>
      </c>
      <c r="R1882" t="s">
        <v>5540</v>
      </c>
      <c r="S1882" t="s">
        <v>5540</v>
      </c>
      <c r="T1882" t="s">
        <v>5540</v>
      </c>
      <c r="U1882" t="s">
        <v>5540</v>
      </c>
      <c r="V1882" t="s">
        <v>5540</v>
      </c>
      <c r="W1882" t="s">
        <v>5540</v>
      </c>
      <c r="X1882" t="s">
        <v>5540</v>
      </c>
      <c r="Y1882" t="s">
        <v>5540</v>
      </c>
      <c r="Z1882" t="s">
        <v>5540</v>
      </c>
      <c r="AA1882" t="s">
        <v>5540</v>
      </c>
      <c r="AB1882" t="s">
        <v>5540</v>
      </c>
      <c r="AC1882" t="s">
        <v>5540</v>
      </c>
      <c r="AD1882" t="s">
        <v>5540</v>
      </c>
      <c r="AE1882" t="s">
        <v>66</v>
      </c>
      <c r="AF1882" s="5">
        <v>44777</v>
      </c>
      <c r="AG1882" s="5">
        <v>44777</v>
      </c>
      <c r="AH1882" t="s">
        <v>987</v>
      </c>
    </row>
    <row r="1883" spans="1:34">
      <c r="A1883" t="s">
        <v>5541</v>
      </c>
      <c r="B1883" t="s">
        <v>54</v>
      </c>
      <c r="C1883" s="5">
        <v>44652</v>
      </c>
      <c r="D1883" s="5">
        <v>44742</v>
      </c>
      <c r="E1883" t="s">
        <v>48</v>
      </c>
      <c r="F1883" t="s">
        <v>2808</v>
      </c>
      <c r="G1883" t="s">
        <v>275</v>
      </c>
      <c r="H1883" t="s">
        <v>275</v>
      </c>
      <c r="I1883" t="s">
        <v>276</v>
      </c>
      <c r="J1883" t="s">
        <v>2809</v>
      </c>
      <c r="K1883" t="s">
        <v>1655</v>
      </c>
      <c r="L1883" t="s">
        <v>262</v>
      </c>
      <c r="M1883" t="s">
        <v>51</v>
      </c>
      <c r="N1883" t="s">
        <v>278</v>
      </c>
      <c r="O1883" t="s">
        <v>63</v>
      </c>
      <c r="P1883" t="s">
        <v>279</v>
      </c>
      <c r="Q1883" t="s">
        <v>63</v>
      </c>
      <c r="R1883" t="s">
        <v>5542</v>
      </c>
      <c r="S1883" t="s">
        <v>5542</v>
      </c>
      <c r="T1883" t="s">
        <v>5542</v>
      </c>
      <c r="U1883" t="s">
        <v>5542</v>
      </c>
      <c r="V1883" t="s">
        <v>5542</v>
      </c>
      <c r="W1883" t="s">
        <v>5542</v>
      </c>
      <c r="X1883" t="s">
        <v>5542</v>
      </c>
      <c r="Y1883" t="s">
        <v>5542</v>
      </c>
      <c r="Z1883" t="s">
        <v>5542</v>
      </c>
      <c r="AA1883" t="s">
        <v>5542</v>
      </c>
      <c r="AB1883" t="s">
        <v>5542</v>
      </c>
      <c r="AC1883" t="s">
        <v>5542</v>
      </c>
      <c r="AD1883" t="s">
        <v>5542</v>
      </c>
      <c r="AE1883" t="s">
        <v>66</v>
      </c>
      <c r="AF1883" s="5">
        <v>44777</v>
      </c>
      <c r="AG1883" s="5">
        <v>44777</v>
      </c>
      <c r="AH1883" t="s">
        <v>987</v>
      </c>
    </row>
    <row r="1884" spans="1:34">
      <c r="A1884" t="s">
        <v>5543</v>
      </c>
      <c r="B1884" t="s">
        <v>54</v>
      </c>
      <c r="C1884" s="5">
        <v>44652</v>
      </c>
      <c r="D1884" s="5">
        <v>44742</v>
      </c>
      <c r="E1884" t="s">
        <v>44</v>
      </c>
      <c r="F1884" t="s">
        <v>1929</v>
      </c>
      <c r="G1884" t="s">
        <v>1930</v>
      </c>
      <c r="H1884" t="s">
        <v>1931</v>
      </c>
      <c r="I1884" t="s">
        <v>72</v>
      </c>
      <c r="J1884" t="s">
        <v>1932</v>
      </c>
      <c r="K1884" t="s">
        <v>975</v>
      </c>
      <c r="L1884" t="s">
        <v>298</v>
      </c>
      <c r="M1884" t="s">
        <v>52</v>
      </c>
      <c r="N1884" t="s">
        <v>1933</v>
      </c>
      <c r="O1884" t="s">
        <v>63</v>
      </c>
      <c r="P1884" t="s">
        <v>1934</v>
      </c>
      <c r="Q1884" t="s">
        <v>63</v>
      </c>
      <c r="R1884" t="s">
        <v>5544</v>
      </c>
      <c r="S1884" t="s">
        <v>5544</v>
      </c>
      <c r="T1884" t="s">
        <v>5544</v>
      </c>
      <c r="U1884" t="s">
        <v>5544</v>
      </c>
      <c r="V1884" t="s">
        <v>5544</v>
      </c>
      <c r="W1884" t="s">
        <v>5544</v>
      </c>
      <c r="X1884" t="s">
        <v>5544</v>
      </c>
      <c r="Y1884" t="s">
        <v>5544</v>
      </c>
      <c r="Z1884" t="s">
        <v>5544</v>
      </c>
      <c r="AA1884" t="s">
        <v>5544</v>
      </c>
      <c r="AB1884" t="s">
        <v>5544</v>
      </c>
      <c r="AC1884" t="s">
        <v>5544</v>
      </c>
      <c r="AD1884" t="s">
        <v>5544</v>
      </c>
      <c r="AE1884" t="s">
        <v>66</v>
      </c>
      <c r="AF1884" s="5">
        <v>44777</v>
      </c>
      <c r="AG1884" s="5">
        <v>44777</v>
      </c>
      <c r="AH1884" t="s">
        <v>79</v>
      </c>
    </row>
    <row r="1885" spans="1:34">
      <c r="A1885" t="s">
        <v>5545</v>
      </c>
      <c r="B1885" t="s">
        <v>54</v>
      </c>
      <c r="C1885" s="5">
        <v>44652</v>
      </c>
      <c r="D1885" s="5">
        <v>44742</v>
      </c>
      <c r="E1885" t="s">
        <v>44</v>
      </c>
      <c r="F1885" t="s">
        <v>922</v>
      </c>
      <c r="G1885" t="s">
        <v>116</v>
      </c>
      <c r="H1885" t="s">
        <v>362</v>
      </c>
      <c r="I1885" t="s">
        <v>72</v>
      </c>
      <c r="J1885" t="s">
        <v>923</v>
      </c>
      <c r="K1885" t="s">
        <v>924</v>
      </c>
      <c r="L1885" t="s">
        <v>590</v>
      </c>
      <c r="M1885" t="s">
        <v>52</v>
      </c>
      <c r="N1885" t="s">
        <v>803</v>
      </c>
      <c r="O1885" t="s">
        <v>63</v>
      </c>
      <c r="P1885" t="s">
        <v>925</v>
      </c>
      <c r="Q1885" t="s">
        <v>63</v>
      </c>
      <c r="R1885" t="s">
        <v>5546</v>
      </c>
      <c r="S1885" t="s">
        <v>5546</v>
      </c>
      <c r="T1885" t="s">
        <v>5546</v>
      </c>
      <c r="U1885" t="s">
        <v>5546</v>
      </c>
      <c r="V1885" t="s">
        <v>5546</v>
      </c>
      <c r="W1885" t="s">
        <v>5546</v>
      </c>
      <c r="X1885" t="s">
        <v>5546</v>
      </c>
      <c r="Y1885" t="s">
        <v>5546</v>
      </c>
      <c r="Z1885" t="s">
        <v>5546</v>
      </c>
      <c r="AA1885" t="s">
        <v>5546</v>
      </c>
      <c r="AB1885" t="s">
        <v>5546</v>
      </c>
      <c r="AC1885" t="s">
        <v>5546</v>
      </c>
      <c r="AD1885" t="s">
        <v>5546</v>
      </c>
      <c r="AE1885" t="s">
        <v>66</v>
      </c>
      <c r="AF1885" s="5">
        <v>44777</v>
      </c>
      <c r="AG1885" s="5">
        <v>44777</v>
      </c>
      <c r="AH1885" t="s">
        <v>79</v>
      </c>
    </row>
    <row r="1886" spans="1:34">
      <c r="A1886" t="s">
        <v>5547</v>
      </c>
      <c r="B1886" t="s">
        <v>54</v>
      </c>
      <c r="C1886" s="5">
        <v>44652</v>
      </c>
      <c r="D1886" s="5">
        <v>44742</v>
      </c>
      <c r="E1886" t="s">
        <v>48</v>
      </c>
      <c r="F1886" t="s">
        <v>620</v>
      </c>
      <c r="G1886" t="s">
        <v>147</v>
      </c>
      <c r="H1886" t="s">
        <v>148</v>
      </c>
      <c r="I1886" t="s">
        <v>149</v>
      </c>
      <c r="J1886" t="s">
        <v>621</v>
      </c>
      <c r="K1886" t="s">
        <v>622</v>
      </c>
      <c r="L1886" t="s">
        <v>623</v>
      </c>
      <c r="M1886" t="s">
        <v>52</v>
      </c>
      <c r="N1886" t="s">
        <v>153</v>
      </c>
      <c r="O1886" t="s">
        <v>63</v>
      </c>
      <c r="P1886" t="s">
        <v>154</v>
      </c>
      <c r="Q1886" t="s">
        <v>63</v>
      </c>
      <c r="R1886" t="s">
        <v>5548</v>
      </c>
      <c r="S1886" t="s">
        <v>5548</v>
      </c>
      <c r="T1886" t="s">
        <v>5548</v>
      </c>
      <c r="U1886" t="s">
        <v>5548</v>
      </c>
      <c r="V1886" t="s">
        <v>5548</v>
      </c>
      <c r="W1886" t="s">
        <v>5548</v>
      </c>
      <c r="X1886" t="s">
        <v>5548</v>
      </c>
      <c r="Y1886" t="s">
        <v>5548</v>
      </c>
      <c r="Z1886" t="s">
        <v>5548</v>
      </c>
      <c r="AA1886" t="s">
        <v>5548</v>
      </c>
      <c r="AB1886" t="s">
        <v>5548</v>
      </c>
      <c r="AC1886" t="s">
        <v>5548</v>
      </c>
      <c r="AD1886" t="s">
        <v>5548</v>
      </c>
      <c r="AE1886" t="s">
        <v>66</v>
      </c>
      <c r="AF1886" s="5">
        <v>44777</v>
      </c>
      <c r="AG1886" s="5">
        <v>44777</v>
      </c>
      <c r="AH1886" t="s">
        <v>987</v>
      </c>
    </row>
    <row r="1887" spans="1:34">
      <c r="A1887" t="s">
        <v>5549</v>
      </c>
      <c r="B1887" t="s">
        <v>54</v>
      </c>
      <c r="C1887" s="5">
        <v>44652</v>
      </c>
      <c r="D1887" s="5">
        <v>44742</v>
      </c>
      <c r="E1887" t="s">
        <v>48</v>
      </c>
      <c r="F1887" t="s">
        <v>2917</v>
      </c>
      <c r="G1887" t="s">
        <v>116</v>
      </c>
      <c r="H1887" t="s">
        <v>183</v>
      </c>
      <c r="I1887" t="s">
        <v>107</v>
      </c>
      <c r="J1887" t="s">
        <v>2918</v>
      </c>
      <c r="K1887" t="s">
        <v>1177</v>
      </c>
      <c r="L1887" t="s">
        <v>1178</v>
      </c>
      <c r="M1887" t="s">
        <v>52</v>
      </c>
      <c r="N1887" t="s">
        <v>186</v>
      </c>
      <c r="O1887" t="s">
        <v>63</v>
      </c>
      <c r="P1887" t="s">
        <v>187</v>
      </c>
      <c r="Q1887" t="s">
        <v>63</v>
      </c>
      <c r="R1887" t="s">
        <v>5550</v>
      </c>
      <c r="S1887" t="s">
        <v>5550</v>
      </c>
      <c r="T1887" t="s">
        <v>5550</v>
      </c>
      <c r="U1887" t="s">
        <v>5550</v>
      </c>
      <c r="V1887" t="s">
        <v>5550</v>
      </c>
      <c r="W1887" t="s">
        <v>5550</v>
      </c>
      <c r="X1887" t="s">
        <v>5550</v>
      </c>
      <c r="Y1887" t="s">
        <v>5550</v>
      </c>
      <c r="Z1887" t="s">
        <v>5550</v>
      </c>
      <c r="AA1887" t="s">
        <v>5550</v>
      </c>
      <c r="AB1887" t="s">
        <v>5550</v>
      </c>
      <c r="AC1887" t="s">
        <v>5550</v>
      </c>
      <c r="AD1887" t="s">
        <v>5550</v>
      </c>
      <c r="AE1887" t="s">
        <v>66</v>
      </c>
      <c r="AF1887" s="5">
        <v>44777</v>
      </c>
      <c r="AG1887" s="5">
        <v>44777</v>
      </c>
      <c r="AH1887" t="s">
        <v>987</v>
      </c>
    </row>
    <row r="1888" spans="1:34">
      <c r="A1888" t="s">
        <v>5551</v>
      </c>
      <c r="B1888" t="s">
        <v>54</v>
      </c>
      <c r="C1888" s="5">
        <v>44652</v>
      </c>
      <c r="D1888" s="5">
        <v>44742</v>
      </c>
      <c r="E1888" t="s">
        <v>48</v>
      </c>
      <c r="F1888" t="s">
        <v>2975</v>
      </c>
      <c r="G1888" t="s">
        <v>116</v>
      </c>
      <c r="H1888" t="s">
        <v>183</v>
      </c>
      <c r="I1888" t="s">
        <v>107</v>
      </c>
      <c r="J1888" t="s">
        <v>1184</v>
      </c>
      <c r="K1888" t="s">
        <v>110</v>
      </c>
      <c r="L1888" t="s">
        <v>2976</v>
      </c>
      <c r="M1888" t="s">
        <v>52</v>
      </c>
      <c r="N1888" t="s">
        <v>186</v>
      </c>
      <c r="O1888" t="s">
        <v>63</v>
      </c>
      <c r="P1888" t="s">
        <v>187</v>
      </c>
      <c r="Q1888" t="s">
        <v>63</v>
      </c>
      <c r="R1888" t="s">
        <v>5552</v>
      </c>
      <c r="S1888" t="s">
        <v>5552</v>
      </c>
      <c r="T1888" t="s">
        <v>5552</v>
      </c>
      <c r="U1888" t="s">
        <v>5552</v>
      </c>
      <c r="V1888" t="s">
        <v>5552</v>
      </c>
      <c r="W1888" t="s">
        <v>5552</v>
      </c>
      <c r="X1888" t="s">
        <v>5552</v>
      </c>
      <c r="Y1888" t="s">
        <v>5552</v>
      </c>
      <c r="Z1888" t="s">
        <v>5552</v>
      </c>
      <c r="AA1888" t="s">
        <v>5552</v>
      </c>
      <c r="AB1888" t="s">
        <v>5552</v>
      </c>
      <c r="AC1888" t="s">
        <v>5552</v>
      </c>
      <c r="AD1888" t="s">
        <v>5552</v>
      </c>
      <c r="AE1888" t="s">
        <v>66</v>
      </c>
      <c r="AF1888" s="5">
        <v>44777</v>
      </c>
      <c r="AG1888" s="5">
        <v>44777</v>
      </c>
      <c r="AH1888" t="s">
        <v>987</v>
      </c>
    </row>
    <row r="1889" spans="1:34">
      <c r="A1889" t="s">
        <v>5553</v>
      </c>
      <c r="B1889" t="s">
        <v>54</v>
      </c>
      <c r="C1889" s="5">
        <v>44652</v>
      </c>
      <c r="D1889" s="5">
        <v>44742</v>
      </c>
      <c r="E1889" t="s">
        <v>48</v>
      </c>
      <c r="F1889" t="s">
        <v>2688</v>
      </c>
      <c r="G1889" t="s">
        <v>116</v>
      </c>
      <c r="H1889" t="s">
        <v>183</v>
      </c>
      <c r="I1889" t="s">
        <v>107</v>
      </c>
      <c r="J1889" t="s">
        <v>2422</v>
      </c>
      <c r="K1889" t="s">
        <v>2689</v>
      </c>
      <c r="L1889" t="s">
        <v>236</v>
      </c>
      <c r="M1889" t="s">
        <v>52</v>
      </c>
      <c r="N1889" t="s">
        <v>186</v>
      </c>
      <c r="O1889" t="s">
        <v>63</v>
      </c>
      <c r="P1889" t="s">
        <v>792</v>
      </c>
      <c r="Q1889" t="s">
        <v>63</v>
      </c>
      <c r="R1889" t="s">
        <v>5554</v>
      </c>
      <c r="S1889" t="s">
        <v>5554</v>
      </c>
      <c r="T1889" t="s">
        <v>5554</v>
      </c>
      <c r="U1889" t="s">
        <v>5554</v>
      </c>
      <c r="V1889" t="s">
        <v>5554</v>
      </c>
      <c r="W1889" t="s">
        <v>5554</v>
      </c>
      <c r="X1889" t="s">
        <v>5554</v>
      </c>
      <c r="Y1889" t="s">
        <v>5554</v>
      </c>
      <c r="Z1889" t="s">
        <v>5554</v>
      </c>
      <c r="AA1889" t="s">
        <v>5554</v>
      </c>
      <c r="AB1889" t="s">
        <v>5554</v>
      </c>
      <c r="AC1889" t="s">
        <v>5554</v>
      </c>
      <c r="AD1889" t="s">
        <v>5554</v>
      </c>
      <c r="AE1889" t="s">
        <v>66</v>
      </c>
      <c r="AF1889" s="5">
        <v>44777</v>
      </c>
      <c r="AG1889" s="5">
        <v>44777</v>
      </c>
      <c r="AH1889" t="s">
        <v>987</v>
      </c>
    </row>
    <row r="1890" spans="1:34">
      <c r="A1890" t="s">
        <v>5555</v>
      </c>
      <c r="B1890" t="s">
        <v>54</v>
      </c>
      <c r="C1890" s="5">
        <v>44652</v>
      </c>
      <c r="D1890" s="5">
        <v>44742</v>
      </c>
      <c r="E1890" t="s">
        <v>48</v>
      </c>
      <c r="F1890" t="s">
        <v>241</v>
      </c>
      <c r="G1890" t="s">
        <v>242</v>
      </c>
      <c r="H1890" t="s">
        <v>243</v>
      </c>
      <c r="I1890" t="s">
        <v>223</v>
      </c>
      <c r="J1890" t="s">
        <v>244</v>
      </c>
      <c r="K1890" t="s">
        <v>245</v>
      </c>
      <c r="L1890" t="s">
        <v>246</v>
      </c>
      <c r="M1890" t="s">
        <v>51</v>
      </c>
      <c r="N1890" t="s">
        <v>247</v>
      </c>
      <c r="O1890" t="s">
        <v>63</v>
      </c>
      <c r="P1890" t="s">
        <v>248</v>
      </c>
      <c r="Q1890" t="s">
        <v>63</v>
      </c>
      <c r="R1890" t="s">
        <v>5556</v>
      </c>
      <c r="S1890" t="s">
        <v>5556</v>
      </c>
      <c r="T1890" t="s">
        <v>5556</v>
      </c>
      <c r="U1890" t="s">
        <v>5556</v>
      </c>
      <c r="V1890" t="s">
        <v>5556</v>
      </c>
      <c r="W1890" t="s">
        <v>5556</v>
      </c>
      <c r="X1890" t="s">
        <v>5556</v>
      </c>
      <c r="Y1890" t="s">
        <v>5556</v>
      </c>
      <c r="Z1890" t="s">
        <v>5556</v>
      </c>
      <c r="AA1890" t="s">
        <v>5556</v>
      </c>
      <c r="AB1890" t="s">
        <v>5556</v>
      </c>
      <c r="AC1890" t="s">
        <v>5556</v>
      </c>
      <c r="AD1890" t="s">
        <v>5556</v>
      </c>
      <c r="AE1890" t="s">
        <v>66</v>
      </c>
      <c r="AF1890" s="5">
        <v>44777</v>
      </c>
      <c r="AG1890" s="5">
        <v>44777</v>
      </c>
      <c r="AH1890" t="s">
        <v>987</v>
      </c>
    </row>
    <row r="1891" spans="1:34">
      <c r="A1891" t="s">
        <v>5557</v>
      </c>
      <c r="B1891" t="s">
        <v>54</v>
      </c>
      <c r="C1891" s="5">
        <v>44652</v>
      </c>
      <c r="D1891" s="5">
        <v>44742</v>
      </c>
      <c r="E1891" t="s">
        <v>48</v>
      </c>
      <c r="F1891" t="s">
        <v>1989</v>
      </c>
      <c r="G1891" t="s">
        <v>221</v>
      </c>
      <c r="H1891" t="s">
        <v>1243</v>
      </c>
      <c r="I1891" t="s">
        <v>223</v>
      </c>
      <c r="J1891" t="s">
        <v>1990</v>
      </c>
      <c r="K1891" t="s">
        <v>702</v>
      </c>
      <c r="L1891" t="s">
        <v>1775</v>
      </c>
      <c r="M1891" t="s">
        <v>51</v>
      </c>
      <c r="N1891" t="s">
        <v>858</v>
      </c>
      <c r="O1891" t="s">
        <v>63</v>
      </c>
      <c r="P1891" t="s">
        <v>859</v>
      </c>
      <c r="Q1891" t="s">
        <v>63</v>
      </c>
      <c r="R1891" t="s">
        <v>5558</v>
      </c>
      <c r="S1891" t="s">
        <v>5558</v>
      </c>
      <c r="T1891" t="s">
        <v>5558</v>
      </c>
      <c r="U1891" t="s">
        <v>5558</v>
      </c>
      <c r="V1891" t="s">
        <v>5558</v>
      </c>
      <c r="W1891" t="s">
        <v>5558</v>
      </c>
      <c r="X1891" t="s">
        <v>5558</v>
      </c>
      <c r="Y1891" t="s">
        <v>5558</v>
      </c>
      <c r="Z1891" t="s">
        <v>5558</v>
      </c>
      <c r="AA1891" t="s">
        <v>5558</v>
      </c>
      <c r="AB1891" t="s">
        <v>5558</v>
      </c>
      <c r="AC1891" t="s">
        <v>5558</v>
      </c>
      <c r="AD1891" t="s">
        <v>5558</v>
      </c>
      <c r="AE1891" t="s">
        <v>66</v>
      </c>
      <c r="AF1891" s="5">
        <v>44777</v>
      </c>
      <c r="AG1891" s="5">
        <v>44777</v>
      </c>
      <c r="AH1891" t="s">
        <v>987</v>
      </c>
    </row>
    <row r="1892" spans="1:34">
      <c r="A1892" t="s">
        <v>5559</v>
      </c>
      <c r="B1892" t="s">
        <v>54</v>
      </c>
      <c r="C1892" s="5">
        <v>44652</v>
      </c>
      <c r="D1892" s="5">
        <v>44742</v>
      </c>
      <c r="E1892" t="s">
        <v>48</v>
      </c>
      <c r="F1892" t="s">
        <v>1242</v>
      </c>
      <c r="G1892" t="s">
        <v>221</v>
      </c>
      <c r="H1892" t="s">
        <v>1243</v>
      </c>
      <c r="I1892" t="s">
        <v>223</v>
      </c>
      <c r="J1892" t="s">
        <v>1244</v>
      </c>
      <c r="K1892" t="s">
        <v>1069</v>
      </c>
      <c r="L1892" t="s">
        <v>1245</v>
      </c>
      <c r="M1892" t="s">
        <v>51</v>
      </c>
      <c r="N1892" t="s">
        <v>858</v>
      </c>
      <c r="O1892" t="s">
        <v>63</v>
      </c>
      <c r="P1892" t="s">
        <v>859</v>
      </c>
      <c r="Q1892" t="s">
        <v>63</v>
      </c>
      <c r="R1892" t="s">
        <v>5560</v>
      </c>
      <c r="S1892" t="s">
        <v>5560</v>
      </c>
      <c r="T1892" t="s">
        <v>5560</v>
      </c>
      <c r="U1892" t="s">
        <v>5560</v>
      </c>
      <c r="V1892" t="s">
        <v>5560</v>
      </c>
      <c r="W1892" t="s">
        <v>5560</v>
      </c>
      <c r="X1892" t="s">
        <v>5560</v>
      </c>
      <c r="Y1892" t="s">
        <v>5560</v>
      </c>
      <c r="Z1892" t="s">
        <v>5560</v>
      </c>
      <c r="AA1892" t="s">
        <v>5560</v>
      </c>
      <c r="AB1892" t="s">
        <v>5560</v>
      </c>
      <c r="AC1892" t="s">
        <v>5560</v>
      </c>
      <c r="AD1892" t="s">
        <v>5560</v>
      </c>
      <c r="AE1892" t="s">
        <v>66</v>
      </c>
      <c r="AF1892" s="5">
        <v>44777</v>
      </c>
      <c r="AG1892" s="5">
        <v>44777</v>
      </c>
      <c r="AH1892" t="s">
        <v>987</v>
      </c>
    </row>
    <row r="1893" spans="1:34">
      <c r="A1893" t="s">
        <v>5561</v>
      </c>
      <c r="B1893" t="s">
        <v>54</v>
      </c>
      <c r="C1893" s="5">
        <v>44652</v>
      </c>
      <c r="D1893" s="5">
        <v>44742</v>
      </c>
      <c r="E1893" t="s">
        <v>48</v>
      </c>
      <c r="F1893" t="s">
        <v>956</v>
      </c>
      <c r="G1893" t="s">
        <v>147</v>
      </c>
      <c r="H1893" t="s">
        <v>148</v>
      </c>
      <c r="I1893" t="s">
        <v>149</v>
      </c>
      <c r="J1893" t="s">
        <v>957</v>
      </c>
      <c r="K1893" t="s">
        <v>958</v>
      </c>
      <c r="L1893" t="s">
        <v>959</v>
      </c>
      <c r="M1893" t="s">
        <v>52</v>
      </c>
      <c r="N1893" t="s">
        <v>153</v>
      </c>
      <c r="O1893" t="s">
        <v>63</v>
      </c>
      <c r="P1893" t="s">
        <v>154</v>
      </c>
      <c r="Q1893" t="s">
        <v>63</v>
      </c>
      <c r="R1893" t="s">
        <v>5562</v>
      </c>
      <c r="S1893" t="s">
        <v>5562</v>
      </c>
      <c r="T1893" t="s">
        <v>5562</v>
      </c>
      <c r="U1893" t="s">
        <v>5562</v>
      </c>
      <c r="V1893" t="s">
        <v>5562</v>
      </c>
      <c r="W1893" t="s">
        <v>5562</v>
      </c>
      <c r="X1893" t="s">
        <v>5562</v>
      </c>
      <c r="Y1893" t="s">
        <v>5562</v>
      </c>
      <c r="Z1893" t="s">
        <v>5562</v>
      </c>
      <c r="AA1893" t="s">
        <v>5562</v>
      </c>
      <c r="AB1893" t="s">
        <v>5562</v>
      </c>
      <c r="AC1893" t="s">
        <v>5562</v>
      </c>
      <c r="AD1893" t="s">
        <v>5562</v>
      </c>
      <c r="AE1893" t="s">
        <v>66</v>
      </c>
      <c r="AF1893" s="5">
        <v>44777</v>
      </c>
      <c r="AG1893" s="5">
        <v>44777</v>
      </c>
      <c r="AH1893" t="s">
        <v>987</v>
      </c>
    </row>
    <row r="1894" spans="1:34">
      <c r="A1894" t="s">
        <v>5563</v>
      </c>
      <c r="B1894" t="s">
        <v>54</v>
      </c>
      <c r="C1894" s="5">
        <v>44652</v>
      </c>
      <c r="D1894" s="5">
        <v>44742</v>
      </c>
      <c r="E1894" t="s">
        <v>44</v>
      </c>
      <c r="F1894" t="s">
        <v>753</v>
      </c>
      <c r="G1894" t="s">
        <v>462</v>
      </c>
      <c r="H1894" t="s">
        <v>950</v>
      </c>
      <c r="I1894" t="s">
        <v>522</v>
      </c>
      <c r="J1894" t="s">
        <v>674</v>
      </c>
      <c r="K1894" t="s">
        <v>2008</v>
      </c>
      <c r="L1894" t="s">
        <v>262</v>
      </c>
      <c r="M1894" t="s">
        <v>52</v>
      </c>
      <c r="N1894" t="s">
        <v>803</v>
      </c>
      <c r="O1894" t="s">
        <v>63</v>
      </c>
      <c r="P1894" t="s">
        <v>804</v>
      </c>
      <c r="Q1894" t="s">
        <v>63</v>
      </c>
      <c r="R1894" t="s">
        <v>5564</v>
      </c>
      <c r="S1894" t="s">
        <v>5564</v>
      </c>
      <c r="T1894" t="s">
        <v>5564</v>
      </c>
      <c r="U1894" t="s">
        <v>5564</v>
      </c>
      <c r="V1894" t="s">
        <v>5564</v>
      </c>
      <c r="W1894" t="s">
        <v>5564</v>
      </c>
      <c r="X1894" t="s">
        <v>5564</v>
      </c>
      <c r="Y1894" t="s">
        <v>5564</v>
      </c>
      <c r="Z1894" t="s">
        <v>5564</v>
      </c>
      <c r="AA1894" t="s">
        <v>5564</v>
      </c>
      <c r="AB1894" t="s">
        <v>5564</v>
      </c>
      <c r="AC1894" t="s">
        <v>5564</v>
      </c>
      <c r="AD1894" t="s">
        <v>5564</v>
      </c>
      <c r="AE1894" t="s">
        <v>66</v>
      </c>
      <c r="AF1894" s="5">
        <v>44777</v>
      </c>
      <c r="AG1894" s="5">
        <v>44777</v>
      </c>
      <c r="AH1894" t="s">
        <v>79</v>
      </c>
    </row>
    <row r="1895" spans="1:34">
      <c r="A1895" t="s">
        <v>5565</v>
      </c>
      <c r="B1895" t="s">
        <v>54</v>
      </c>
      <c r="C1895" s="5">
        <v>44652</v>
      </c>
      <c r="D1895" s="5">
        <v>44742</v>
      </c>
      <c r="E1895" t="s">
        <v>48</v>
      </c>
      <c r="F1895" t="s">
        <v>3456</v>
      </c>
      <c r="G1895" t="s">
        <v>462</v>
      </c>
      <c r="H1895" t="s">
        <v>3457</v>
      </c>
      <c r="I1895" t="s">
        <v>448</v>
      </c>
      <c r="J1895" t="s">
        <v>3458</v>
      </c>
      <c r="K1895" t="s">
        <v>109</v>
      </c>
      <c r="L1895" t="s">
        <v>3459</v>
      </c>
      <c r="M1895" t="s">
        <v>52</v>
      </c>
      <c r="N1895" t="s">
        <v>557</v>
      </c>
      <c r="O1895" t="s">
        <v>63</v>
      </c>
      <c r="P1895" t="s">
        <v>558</v>
      </c>
      <c r="Q1895" t="s">
        <v>63</v>
      </c>
      <c r="R1895" t="s">
        <v>5566</v>
      </c>
      <c r="S1895" t="s">
        <v>5566</v>
      </c>
      <c r="T1895" t="s">
        <v>5566</v>
      </c>
      <c r="U1895" t="s">
        <v>5566</v>
      </c>
      <c r="V1895" t="s">
        <v>5566</v>
      </c>
      <c r="W1895" t="s">
        <v>5566</v>
      </c>
      <c r="X1895" t="s">
        <v>5566</v>
      </c>
      <c r="Y1895" t="s">
        <v>5566</v>
      </c>
      <c r="Z1895" t="s">
        <v>5566</v>
      </c>
      <c r="AA1895" t="s">
        <v>5566</v>
      </c>
      <c r="AB1895" t="s">
        <v>5566</v>
      </c>
      <c r="AC1895" t="s">
        <v>5566</v>
      </c>
      <c r="AD1895" t="s">
        <v>5566</v>
      </c>
      <c r="AE1895" t="s">
        <v>66</v>
      </c>
      <c r="AF1895" s="5">
        <v>44777</v>
      </c>
      <c r="AG1895" s="5">
        <v>44777</v>
      </c>
      <c r="AH1895" t="s">
        <v>987</v>
      </c>
    </row>
    <row r="1896" spans="1:34">
      <c r="A1896" t="s">
        <v>5567</v>
      </c>
      <c r="B1896" t="s">
        <v>54</v>
      </c>
      <c r="C1896" s="5">
        <v>44652</v>
      </c>
      <c r="D1896" s="5">
        <v>44742</v>
      </c>
      <c r="E1896" t="s">
        <v>44</v>
      </c>
      <c r="F1896" t="s">
        <v>2518</v>
      </c>
      <c r="G1896" t="s">
        <v>462</v>
      </c>
      <c r="H1896" t="s">
        <v>2519</v>
      </c>
      <c r="I1896" t="s">
        <v>276</v>
      </c>
      <c r="J1896" t="s">
        <v>1590</v>
      </c>
      <c r="K1896" t="s">
        <v>1433</v>
      </c>
      <c r="L1896" t="s">
        <v>785</v>
      </c>
      <c r="M1896" t="s">
        <v>51</v>
      </c>
      <c r="N1896" t="s">
        <v>647</v>
      </c>
      <c r="O1896" t="s">
        <v>63</v>
      </c>
      <c r="P1896" t="s">
        <v>2520</v>
      </c>
      <c r="Q1896" t="s">
        <v>63</v>
      </c>
      <c r="R1896" t="s">
        <v>5568</v>
      </c>
      <c r="S1896" t="s">
        <v>5568</v>
      </c>
      <c r="T1896" t="s">
        <v>5568</v>
      </c>
      <c r="U1896" t="s">
        <v>5568</v>
      </c>
      <c r="V1896" t="s">
        <v>5568</v>
      </c>
      <c r="W1896" t="s">
        <v>5568</v>
      </c>
      <c r="X1896" t="s">
        <v>5568</v>
      </c>
      <c r="Y1896" t="s">
        <v>5568</v>
      </c>
      <c r="Z1896" t="s">
        <v>5568</v>
      </c>
      <c r="AA1896" t="s">
        <v>5568</v>
      </c>
      <c r="AB1896" t="s">
        <v>5568</v>
      </c>
      <c r="AC1896" t="s">
        <v>5568</v>
      </c>
      <c r="AD1896" t="s">
        <v>5568</v>
      </c>
      <c r="AE1896" t="s">
        <v>66</v>
      </c>
      <c r="AF1896" s="5">
        <v>44777</v>
      </c>
      <c r="AG1896" s="5">
        <v>44777</v>
      </c>
      <c r="AH1896" t="s">
        <v>79</v>
      </c>
    </row>
    <row r="1897" spans="1:34">
      <c r="A1897" t="s">
        <v>5569</v>
      </c>
      <c r="B1897" t="s">
        <v>54</v>
      </c>
      <c r="C1897" s="5">
        <v>44652</v>
      </c>
      <c r="D1897" s="5">
        <v>44742</v>
      </c>
      <c r="E1897" t="s">
        <v>48</v>
      </c>
      <c r="F1897" t="s">
        <v>5042</v>
      </c>
      <c r="G1897" t="s">
        <v>562</v>
      </c>
      <c r="H1897" t="s">
        <v>563</v>
      </c>
      <c r="I1897" t="s">
        <v>159</v>
      </c>
      <c r="J1897" t="s">
        <v>5043</v>
      </c>
      <c r="K1897" t="s">
        <v>217</v>
      </c>
      <c r="L1897" t="s">
        <v>5044</v>
      </c>
      <c r="M1897" t="s">
        <v>52</v>
      </c>
      <c r="N1897" t="s">
        <v>99</v>
      </c>
      <c r="O1897" t="s">
        <v>63</v>
      </c>
      <c r="P1897" t="s">
        <v>5045</v>
      </c>
      <c r="Q1897" t="s">
        <v>63</v>
      </c>
      <c r="R1897" t="s">
        <v>5570</v>
      </c>
      <c r="S1897" t="s">
        <v>5570</v>
      </c>
      <c r="T1897" t="s">
        <v>5570</v>
      </c>
      <c r="U1897" t="s">
        <v>5570</v>
      </c>
      <c r="V1897" t="s">
        <v>5570</v>
      </c>
      <c r="W1897" t="s">
        <v>5570</v>
      </c>
      <c r="X1897" t="s">
        <v>5570</v>
      </c>
      <c r="Y1897" t="s">
        <v>5570</v>
      </c>
      <c r="Z1897" t="s">
        <v>5570</v>
      </c>
      <c r="AA1897" t="s">
        <v>5570</v>
      </c>
      <c r="AB1897" t="s">
        <v>5570</v>
      </c>
      <c r="AC1897" t="s">
        <v>5570</v>
      </c>
      <c r="AD1897" t="s">
        <v>5570</v>
      </c>
      <c r="AE1897" t="s">
        <v>66</v>
      </c>
      <c r="AF1897" s="5">
        <v>44777</v>
      </c>
      <c r="AG1897" s="5">
        <v>44777</v>
      </c>
      <c r="AH1897" t="s">
        <v>987</v>
      </c>
    </row>
    <row r="1898" spans="1:34">
      <c r="A1898" t="s">
        <v>5571</v>
      </c>
      <c r="B1898" t="s">
        <v>54</v>
      </c>
      <c r="C1898" s="5">
        <v>44652</v>
      </c>
      <c r="D1898" s="5">
        <v>44742</v>
      </c>
      <c r="E1898" t="s">
        <v>40</v>
      </c>
      <c r="F1898" t="s">
        <v>2739</v>
      </c>
      <c r="G1898" t="s">
        <v>1867</v>
      </c>
      <c r="H1898" t="s">
        <v>2740</v>
      </c>
      <c r="I1898" t="s">
        <v>448</v>
      </c>
      <c r="J1898" t="s">
        <v>2741</v>
      </c>
      <c r="K1898" t="s">
        <v>216</v>
      </c>
      <c r="L1898" t="s">
        <v>262</v>
      </c>
      <c r="M1898" t="s">
        <v>52</v>
      </c>
      <c r="N1898" t="s">
        <v>2742</v>
      </c>
      <c r="O1898" t="s">
        <v>63</v>
      </c>
      <c r="P1898" t="s">
        <v>2743</v>
      </c>
      <c r="Q1898" t="s">
        <v>63</v>
      </c>
      <c r="R1898" t="s">
        <v>5572</v>
      </c>
      <c r="S1898" t="s">
        <v>5572</v>
      </c>
      <c r="T1898" t="s">
        <v>5572</v>
      </c>
      <c r="U1898" t="s">
        <v>5572</v>
      </c>
      <c r="V1898" t="s">
        <v>5572</v>
      </c>
      <c r="W1898" t="s">
        <v>5572</v>
      </c>
      <c r="X1898" t="s">
        <v>5572</v>
      </c>
      <c r="Y1898" t="s">
        <v>5572</v>
      </c>
      <c r="Z1898" t="s">
        <v>5572</v>
      </c>
      <c r="AA1898" t="s">
        <v>5572</v>
      </c>
      <c r="AB1898" t="s">
        <v>5572</v>
      </c>
      <c r="AC1898" t="s">
        <v>5572</v>
      </c>
      <c r="AD1898" t="s">
        <v>5572</v>
      </c>
      <c r="AE1898" t="s">
        <v>66</v>
      </c>
      <c r="AF1898" s="5">
        <v>44777</v>
      </c>
      <c r="AG1898" s="5">
        <v>44777</v>
      </c>
      <c r="AH1898" t="s">
        <v>102</v>
      </c>
    </row>
    <row r="1899" spans="1:34">
      <c r="A1899" t="s">
        <v>5573</v>
      </c>
      <c r="B1899" t="s">
        <v>54</v>
      </c>
      <c r="C1899" s="5">
        <v>44652</v>
      </c>
      <c r="D1899" s="5">
        <v>44742</v>
      </c>
      <c r="E1899" t="s">
        <v>48</v>
      </c>
      <c r="F1899" t="s">
        <v>1488</v>
      </c>
      <c r="G1899" t="s">
        <v>1116</v>
      </c>
      <c r="H1899" t="s">
        <v>1107</v>
      </c>
      <c r="I1899" t="s">
        <v>149</v>
      </c>
      <c r="J1899" t="s">
        <v>582</v>
      </c>
      <c r="K1899" t="s">
        <v>1836</v>
      </c>
      <c r="L1899" t="s">
        <v>209</v>
      </c>
      <c r="M1899" t="s">
        <v>52</v>
      </c>
      <c r="N1899" t="s">
        <v>1119</v>
      </c>
      <c r="O1899" t="s">
        <v>63</v>
      </c>
      <c r="P1899" t="s">
        <v>1120</v>
      </c>
      <c r="Q1899" t="s">
        <v>63</v>
      </c>
      <c r="R1899" t="s">
        <v>5574</v>
      </c>
      <c r="S1899" t="s">
        <v>5574</v>
      </c>
      <c r="T1899" t="s">
        <v>5574</v>
      </c>
      <c r="U1899" t="s">
        <v>5574</v>
      </c>
      <c r="V1899" t="s">
        <v>5574</v>
      </c>
      <c r="W1899" t="s">
        <v>5574</v>
      </c>
      <c r="X1899" t="s">
        <v>5574</v>
      </c>
      <c r="Y1899" t="s">
        <v>5574</v>
      </c>
      <c r="Z1899" t="s">
        <v>5574</v>
      </c>
      <c r="AA1899" t="s">
        <v>5574</v>
      </c>
      <c r="AB1899" t="s">
        <v>5574</v>
      </c>
      <c r="AC1899" t="s">
        <v>5574</v>
      </c>
      <c r="AD1899" t="s">
        <v>5574</v>
      </c>
      <c r="AE1899" t="s">
        <v>66</v>
      </c>
      <c r="AF1899" s="5">
        <v>44777</v>
      </c>
      <c r="AG1899" s="5">
        <v>44777</v>
      </c>
      <c r="AH1899" t="s">
        <v>987</v>
      </c>
    </row>
    <row r="1900" spans="1:34">
      <c r="A1900" t="s">
        <v>5575</v>
      </c>
      <c r="B1900" t="s">
        <v>54</v>
      </c>
      <c r="C1900" s="5">
        <v>44652</v>
      </c>
      <c r="D1900" s="5">
        <v>44742</v>
      </c>
      <c r="E1900" t="s">
        <v>48</v>
      </c>
      <c r="F1900" t="s">
        <v>251</v>
      </c>
      <c r="G1900" t="s">
        <v>116</v>
      </c>
      <c r="H1900" t="s">
        <v>252</v>
      </c>
      <c r="I1900" t="s">
        <v>107</v>
      </c>
      <c r="J1900" t="s">
        <v>253</v>
      </c>
      <c r="K1900" t="s">
        <v>109</v>
      </c>
      <c r="L1900" t="s">
        <v>254</v>
      </c>
      <c r="M1900" t="s">
        <v>52</v>
      </c>
      <c r="N1900" t="s">
        <v>186</v>
      </c>
      <c r="O1900" t="s">
        <v>63</v>
      </c>
      <c r="P1900" t="s">
        <v>187</v>
      </c>
      <c r="Q1900" t="s">
        <v>63</v>
      </c>
      <c r="R1900" t="s">
        <v>5576</v>
      </c>
      <c r="S1900" t="s">
        <v>5576</v>
      </c>
      <c r="T1900" t="s">
        <v>5576</v>
      </c>
      <c r="U1900" t="s">
        <v>5576</v>
      </c>
      <c r="V1900" t="s">
        <v>5576</v>
      </c>
      <c r="W1900" t="s">
        <v>5576</v>
      </c>
      <c r="X1900" t="s">
        <v>5576</v>
      </c>
      <c r="Y1900" t="s">
        <v>5576</v>
      </c>
      <c r="Z1900" t="s">
        <v>5576</v>
      </c>
      <c r="AA1900" t="s">
        <v>5576</v>
      </c>
      <c r="AB1900" t="s">
        <v>5576</v>
      </c>
      <c r="AC1900" t="s">
        <v>5576</v>
      </c>
      <c r="AD1900" t="s">
        <v>5576</v>
      </c>
      <c r="AE1900" t="s">
        <v>66</v>
      </c>
      <c r="AF1900" s="5">
        <v>44777</v>
      </c>
      <c r="AG1900" s="5">
        <v>44777</v>
      </c>
      <c r="AH1900" t="s">
        <v>987</v>
      </c>
    </row>
    <row r="1901" spans="1:34">
      <c r="A1901" t="s">
        <v>5577</v>
      </c>
      <c r="B1901" t="s">
        <v>54</v>
      </c>
      <c r="C1901" s="5">
        <v>44652</v>
      </c>
      <c r="D1901" s="5">
        <v>44742</v>
      </c>
      <c r="E1901" t="s">
        <v>48</v>
      </c>
      <c r="F1901" t="s">
        <v>944</v>
      </c>
      <c r="G1901" t="s">
        <v>3485</v>
      </c>
      <c r="H1901" t="s">
        <v>3485</v>
      </c>
      <c r="I1901" t="s">
        <v>149</v>
      </c>
      <c r="J1901" t="s">
        <v>3486</v>
      </c>
      <c r="K1901" t="s">
        <v>1724</v>
      </c>
      <c r="L1901" t="s">
        <v>245</v>
      </c>
      <c r="M1901" t="s">
        <v>52</v>
      </c>
      <c r="N1901" t="s">
        <v>749</v>
      </c>
      <c r="O1901" t="s">
        <v>63</v>
      </c>
      <c r="P1901" t="s">
        <v>750</v>
      </c>
      <c r="Q1901" t="s">
        <v>63</v>
      </c>
      <c r="R1901" t="s">
        <v>5578</v>
      </c>
      <c r="S1901" t="s">
        <v>5578</v>
      </c>
      <c r="T1901" t="s">
        <v>5578</v>
      </c>
      <c r="U1901" t="s">
        <v>5578</v>
      </c>
      <c r="V1901" t="s">
        <v>5578</v>
      </c>
      <c r="W1901" t="s">
        <v>5578</v>
      </c>
      <c r="X1901" t="s">
        <v>5578</v>
      </c>
      <c r="Y1901" t="s">
        <v>5578</v>
      </c>
      <c r="Z1901" t="s">
        <v>5578</v>
      </c>
      <c r="AA1901" t="s">
        <v>5578</v>
      </c>
      <c r="AB1901" t="s">
        <v>5578</v>
      </c>
      <c r="AC1901" t="s">
        <v>5578</v>
      </c>
      <c r="AD1901" t="s">
        <v>5578</v>
      </c>
      <c r="AE1901" t="s">
        <v>66</v>
      </c>
      <c r="AF1901" s="5">
        <v>44777</v>
      </c>
      <c r="AG1901" s="5">
        <v>44777</v>
      </c>
      <c r="AH1901" t="s">
        <v>987</v>
      </c>
    </row>
    <row r="1902" spans="1:34">
      <c r="A1902" t="s">
        <v>5579</v>
      </c>
      <c r="B1902" t="s">
        <v>54</v>
      </c>
      <c r="C1902" s="5">
        <v>44652</v>
      </c>
      <c r="D1902" s="5">
        <v>44742</v>
      </c>
      <c r="E1902" t="s">
        <v>48</v>
      </c>
      <c r="F1902" t="s">
        <v>4146</v>
      </c>
      <c r="G1902" t="s">
        <v>2074</v>
      </c>
      <c r="H1902" t="s">
        <v>4147</v>
      </c>
      <c r="I1902" t="s">
        <v>498</v>
      </c>
      <c r="J1902" t="s">
        <v>4148</v>
      </c>
      <c r="K1902" t="s">
        <v>216</v>
      </c>
      <c r="L1902" t="s">
        <v>245</v>
      </c>
      <c r="M1902" t="s">
        <v>51</v>
      </c>
      <c r="N1902" t="s">
        <v>466</v>
      </c>
      <c r="O1902" t="s">
        <v>63</v>
      </c>
      <c r="P1902" t="s">
        <v>467</v>
      </c>
      <c r="Q1902" t="s">
        <v>63</v>
      </c>
      <c r="R1902" t="s">
        <v>5580</v>
      </c>
      <c r="S1902" t="s">
        <v>5580</v>
      </c>
      <c r="T1902" t="s">
        <v>5580</v>
      </c>
      <c r="U1902" t="s">
        <v>5580</v>
      </c>
      <c r="V1902" t="s">
        <v>5580</v>
      </c>
      <c r="W1902" t="s">
        <v>5580</v>
      </c>
      <c r="X1902" t="s">
        <v>5580</v>
      </c>
      <c r="Y1902" t="s">
        <v>5580</v>
      </c>
      <c r="Z1902" t="s">
        <v>5580</v>
      </c>
      <c r="AA1902" t="s">
        <v>5580</v>
      </c>
      <c r="AB1902" t="s">
        <v>5580</v>
      </c>
      <c r="AC1902" t="s">
        <v>5580</v>
      </c>
      <c r="AD1902" t="s">
        <v>5580</v>
      </c>
      <c r="AE1902" t="s">
        <v>66</v>
      </c>
      <c r="AF1902" s="5">
        <v>44777</v>
      </c>
      <c r="AG1902" s="5">
        <v>44777</v>
      </c>
      <c r="AH1902" t="s">
        <v>987</v>
      </c>
    </row>
    <row r="1903" spans="1:34">
      <c r="A1903" t="s">
        <v>5581</v>
      </c>
      <c r="B1903" t="s">
        <v>54</v>
      </c>
      <c r="C1903" s="5">
        <v>44652</v>
      </c>
      <c r="D1903" s="5">
        <v>44742</v>
      </c>
      <c r="E1903" t="s">
        <v>48</v>
      </c>
      <c r="F1903" t="s">
        <v>2073</v>
      </c>
      <c r="G1903" t="s">
        <v>2074</v>
      </c>
      <c r="H1903" t="s">
        <v>2075</v>
      </c>
      <c r="I1903" t="s">
        <v>498</v>
      </c>
      <c r="J1903" t="s">
        <v>2076</v>
      </c>
      <c r="K1903" t="s">
        <v>1093</v>
      </c>
      <c r="L1903" t="s">
        <v>141</v>
      </c>
      <c r="M1903" t="s">
        <v>51</v>
      </c>
      <c r="N1903" t="s">
        <v>2077</v>
      </c>
      <c r="O1903" t="s">
        <v>63</v>
      </c>
      <c r="P1903" t="s">
        <v>2078</v>
      </c>
      <c r="Q1903" t="s">
        <v>63</v>
      </c>
      <c r="R1903" t="s">
        <v>5582</v>
      </c>
      <c r="S1903" t="s">
        <v>5582</v>
      </c>
      <c r="T1903" t="s">
        <v>5582</v>
      </c>
      <c r="U1903" t="s">
        <v>5582</v>
      </c>
      <c r="V1903" t="s">
        <v>5582</v>
      </c>
      <c r="W1903" t="s">
        <v>5582</v>
      </c>
      <c r="X1903" t="s">
        <v>5582</v>
      </c>
      <c r="Y1903" t="s">
        <v>5582</v>
      </c>
      <c r="Z1903" t="s">
        <v>5582</v>
      </c>
      <c r="AA1903" t="s">
        <v>5582</v>
      </c>
      <c r="AB1903" t="s">
        <v>5582</v>
      </c>
      <c r="AC1903" t="s">
        <v>5582</v>
      </c>
      <c r="AD1903" t="s">
        <v>5582</v>
      </c>
      <c r="AE1903" t="s">
        <v>66</v>
      </c>
      <c r="AF1903" s="5">
        <v>44777</v>
      </c>
      <c r="AG1903" s="5">
        <v>44777</v>
      </c>
      <c r="AH1903" t="s">
        <v>987</v>
      </c>
    </row>
    <row r="1904" spans="1:34">
      <c r="A1904" t="s">
        <v>5583</v>
      </c>
      <c r="B1904" t="s">
        <v>54</v>
      </c>
      <c r="C1904" s="5">
        <v>44652</v>
      </c>
      <c r="D1904" s="5">
        <v>44742</v>
      </c>
      <c r="E1904" t="s">
        <v>44</v>
      </c>
      <c r="F1904" t="s">
        <v>2796</v>
      </c>
      <c r="G1904" t="s">
        <v>93</v>
      </c>
      <c r="H1904" t="s">
        <v>2797</v>
      </c>
      <c r="I1904" t="s">
        <v>489</v>
      </c>
      <c r="J1904" t="s">
        <v>2798</v>
      </c>
      <c r="K1904" t="s">
        <v>2799</v>
      </c>
      <c r="L1904" t="s">
        <v>262</v>
      </c>
      <c r="M1904" t="s">
        <v>52</v>
      </c>
      <c r="N1904" t="s">
        <v>524</v>
      </c>
      <c r="O1904" t="s">
        <v>63</v>
      </c>
      <c r="P1904" t="s">
        <v>525</v>
      </c>
      <c r="Q1904" t="s">
        <v>63</v>
      </c>
      <c r="R1904" t="s">
        <v>5584</v>
      </c>
      <c r="S1904" t="s">
        <v>5584</v>
      </c>
      <c r="T1904" t="s">
        <v>5584</v>
      </c>
      <c r="U1904" t="s">
        <v>5584</v>
      </c>
      <c r="V1904" t="s">
        <v>5584</v>
      </c>
      <c r="W1904" t="s">
        <v>5584</v>
      </c>
      <c r="X1904" t="s">
        <v>5584</v>
      </c>
      <c r="Y1904" t="s">
        <v>5584</v>
      </c>
      <c r="Z1904" t="s">
        <v>5584</v>
      </c>
      <c r="AA1904" t="s">
        <v>5584</v>
      </c>
      <c r="AB1904" t="s">
        <v>5584</v>
      </c>
      <c r="AC1904" t="s">
        <v>5584</v>
      </c>
      <c r="AD1904" t="s">
        <v>5584</v>
      </c>
      <c r="AE1904" t="s">
        <v>66</v>
      </c>
      <c r="AF1904" s="5">
        <v>44777</v>
      </c>
      <c r="AG1904" s="5">
        <v>44777</v>
      </c>
      <c r="AH1904" t="s">
        <v>79</v>
      </c>
    </row>
    <row r="1905" spans="1:34">
      <c r="A1905" t="s">
        <v>5585</v>
      </c>
      <c r="B1905" t="s">
        <v>54</v>
      </c>
      <c r="C1905" s="5">
        <v>44652</v>
      </c>
      <c r="D1905" s="5">
        <v>44742</v>
      </c>
      <c r="E1905" t="s">
        <v>50</v>
      </c>
      <c r="F1905" t="s">
        <v>5586</v>
      </c>
      <c r="G1905" t="s">
        <v>1304</v>
      </c>
      <c r="H1905" t="s">
        <v>1304</v>
      </c>
      <c r="I1905" t="s">
        <v>1305</v>
      </c>
      <c r="J1905" t="s">
        <v>5587</v>
      </c>
      <c r="K1905" t="s">
        <v>245</v>
      </c>
      <c r="L1905" t="s">
        <v>680</v>
      </c>
      <c r="M1905" t="s">
        <v>52</v>
      </c>
      <c r="N1905" t="s">
        <v>2364</v>
      </c>
      <c r="O1905" t="s">
        <v>63</v>
      </c>
      <c r="P1905" t="s">
        <v>1041</v>
      </c>
      <c r="Q1905" t="s">
        <v>63</v>
      </c>
      <c r="R1905" t="s">
        <v>5588</v>
      </c>
      <c r="S1905" t="s">
        <v>5588</v>
      </c>
      <c r="T1905" t="s">
        <v>5588</v>
      </c>
      <c r="U1905" t="s">
        <v>5588</v>
      </c>
      <c r="V1905" t="s">
        <v>5588</v>
      </c>
      <c r="W1905" t="s">
        <v>5588</v>
      </c>
      <c r="X1905" t="s">
        <v>5588</v>
      </c>
      <c r="Y1905" t="s">
        <v>5588</v>
      </c>
      <c r="Z1905" t="s">
        <v>5588</v>
      </c>
      <c r="AA1905" t="s">
        <v>5588</v>
      </c>
      <c r="AB1905" t="s">
        <v>5588</v>
      </c>
      <c r="AC1905" t="s">
        <v>5588</v>
      </c>
      <c r="AD1905" t="s">
        <v>5588</v>
      </c>
      <c r="AE1905" t="s">
        <v>66</v>
      </c>
      <c r="AF1905" s="5">
        <v>44777</v>
      </c>
      <c r="AG1905" s="5">
        <v>44777</v>
      </c>
      <c r="AH1905" t="s">
        <v>2366</v>
      </c>
    </row>
    <row r="1906" spans="1:34">
      <c r="A1906" t="s">
        <v>5589</v>
      </c>
      <c r="B1906" t="s">
        <v>54</v>
      </c>
      <c r="C1906" s="5">
        <v>44652</v>
      </c>
      <c r="D1906" s="5">
        <v>44742</v>
      </c>
      <c r="E1906" t="s">
        <v>48</v>
      </c>
      <c r="F1906" t="s">
        <v>2748</v>
      </c>
      <c r="G1906" t="s">
        <v>116</v>
      </c>
      <c r="H1906" t="s">
        <v>183</v>
      </c>
      <c r="I1906" t="s">
        <v>107</v>
      </c>
      <c r="J1906" t="s">
        <v>2749</v>
      </c>
      <c r="K1906" t="s">
        <v>379</v>
      </c>
      <c r="L1906" t="s">
        <v>492</v>
      </c>
      <c r="M1906" t="s">
        <v>52</v>
      </c>
      <c r="N1906" t="s">
        <v>186</v>
      </c>
      <c r="O1906" t="s">
        <v>63</v>
      </c>
      <c r="P1906" t="s">
        <v>187</v>
      </c>
      <c r="Q1906" t="s">
        <v>63</v>
      </c>
      <c r="R1906" t="s">
        <v>5590</v>
      </c>
      <c r="S1906" t="s">
        <v>5590</v>
      </c>
      <c r="T1906" t="s">
        <v>5590</v>
      </c>
      <c r="U1906" t="s">
        <v>5590</v>
      </c>
      <c r="V1906" t="s">
        <v>5590</v>
      </c>
      <c r="W1906" t="s">
        <v>5590</v>
      </c>
      <c r="X1906" t="s">
        <v>5590</v>
      </c>
      <c r="Y1906" t="s">
        <v>5590</v>
      </c>
      <c r="Z1906" t="s">
        <v>5590</v>
      </c>
      <c r="AA1906" t="s">
        <v>5590</v>
      </c>
      <c r="AB1906" t="s">
        <v>5590</v>
      </c>
      <c r="AC1906" t="s">
        <v>5590</v>
      </c>
      <c r="AD1906" t="s">
        <v>5590</v>
      </c>
      <c r="AE1906" t="s">
        <v>66</v>
      </c>
      <c r="AF1906" s="5">
        <v>44777</v>
      </c>
      <c r="AG1906" s="5">
        <v>44777</v>
      </c>
      <c r="AH1906" t="s">
        <v>987</v>
      </c>
    </row>
    <row r="1907" spans="1:34">
      <c r="A1907" t="s">
        <v>5591</v>
      </c>
      <c r="B1907" t="s">
        <v>54</v>
      </c>
      <c r="C1907" s="5">
        <v>44652</v>
      </c>
      <c r="D1907" s="5">
        <v>44742</v>
      </c>
      <c r="E1907" t="s">
        <v>48</v>
      </c>
      <c r="F1907" t="s">
        <v>2854</v>
      </c>
      <c r="G1907" t="s">
        <v>116</v>
      </c>
      <c r="H1907" t="s">
        <v>183</v>
      </c>
      <c r="I1907" t="s">
        <v>107</v>
      </c>
      <c r="J1907" t="s">
        <v>2855</v>
      </c>
      <c r="K1907" t="s">
        <v>151</v>
      </c>
      <c r="L1907" t="s">
        <v>291</v>
      </c>
      <c r="M1907" t="s">
        <v>52</v>
      </c>
      <c r="N1907" t="s">
        <v>186</v>
      </c>
      <c r="O1907" t="s">
        <v>63</v>
      </c>
      <c r="P1907" t="s">
        <v>187</v>
      </c>
      <c r="Q1907" t="s">
        <v>63</v>
      </c>
      <c r="R1907" t="s">
        <v>5592</v>
      </c>
      <c r="S1907" t="s">
        <v>5592</v>
      </c>
      <c r="T1907" t="s">
        <v>5592</v>
      </c>
      <c r="U1907" t="s">
        <v>5592</v>
      </c>
      <c r="V1907" t="s">
        <v>5592</v>
      </c>
      <c r="W1907" t="s">
        <v>5592</v>
      </c>
      <c r="X1907" t="s">
        <v>5592</v>
      </c>
      <c r="Y1907" t="s">
        <v>5592</v>
      </c>
      <c r="Z1907" t="s">
        <v>5592</v>
      </c>
      <c r="AA1907" t="s">
        <v>5592</v>
      </c>
      <c r="AB1907" t="s">
        <v>5592</v>
      </c>
      <c r="AC1907" t="s">
        <v>5592</v>
      </c>
      <c r="AD1907" t="s">
        <v>5592</v>
      </c>
      <c r="AE1907" t="s">
        <v>66</v>
      </c>
      <c r="AF1907" s="5">
        <v>44777</v>
      </c>
      <c r="AG1907" s="5">
        <v>44777</v>
      </c>
      <c r="AH1907" t="s">
        <v>987</v>
      </c>
    </row>
    <row r="1908" spans="1:34">
      <c r="A1908" t="s">
        <v>5593</v>
      </c>
      <c r="B1908" t="s">
        <v>54</v>
      </c>
      <c r="C1908" s="5">
        <v>44652</v>
      </c>
      <c r="D1908" s="5">
        <v>44742</v>
      </c>
      <c r="E1908" t="s">
        <v>48</v>
      </c>
      <c r="F1908" t="s">
        <v>1689</v>
      </c>
      <c r="G1908" t="s">
        <v>56</v>
      </c>
      <c r="H1908" t="s">
        <v>1690</v>
      </c>
      <c r="I1908" t="s">
        <v>95</v>
      </c>
      <c r="J1908" t="s">
        <v>1691</v>
      </c>
      <c r="K1908" t="s">
        <v>1692</v>
      </c>
      <c r="L1908" t="s">
        <v>336</v>
      </c>
      <c r="M1908" t="s">
        <v>51</v>
      </c>
      <c r="N1908" t="s">
        <v>1693</v>
      </c>
      <c r="O1908" t="s">
        <v>63</v>
      </c>
      <c r="P1908" t="s">
        <v>1694</v>
      </c>
      <c r="Q1908" t="s">
        <v>63</v>
      </c>
      <c r="R1908" t="s">
        <v>5594</v>
      </c>
      <c r="S1908" t="s">
        <v>5594</v>
      </c>
      <c r="T1908" t="s">
        <v>5594</v>
      </c>
      <c r="U1908" t="s">
        <v>5594</v>
      </c>
      <c r="V1908" t="s">
        <v>5594</v>
      </c>
      <c r="W1908" t="s">
        <v>5594</v>
      </c>
      <c r="X1908" t="s">
        <v>5594</v>
      </c>
      <c r="Y1908" t="s">
        <v>5594</v>
      </c>
      <c r="Z1908" t="s">
        <v>5594</v>
      </c>
      <c r="AA1908" t="s">
        <v>5594</v>
      </c>
      <c r="AB1908" t="s">
        <v>5594</v>
      </c>
      <c r="AC1908" t="s">
        <v>5594</v>
      </c>
      <c r="AD1908" t="s">
        <v>5594</v>
      </c>
      <c r="AE1908" t="s">
        <v>66</v>
      </c>
      <c r="AF1908" s="5">
        <v>44777</v>
      </c>
      <c r="AG1908" s="5">
        <v>44777</v>
      </c>
      <c r="AH1908" t="s">
        <v>987</v>
      </c>
    </row>
    <row r="1909" spans="1:34">
      <c r="A1909" t="s">
        <v>5595</v>
      </c>
      <c r="B1909" t="s">
        <v>54</v>
      </c>
      <c r="C1909" s="5">
        <v>44652</v>
      </c>
      <c r="D1909" s="5">
        <v>44742</v>
      </c>
      <c r="E1909" t="s">
        <v>44</v>
      </c>
      <c r="F1909" t="s">
        <v>1115</v>
      </c>
      <c r="G1909" t="s">
        <v>462</v>
      </c>
      <c r="H1909" t="s">
        <v>2189</v>
      </c>
      <c r="I1909" t="s">
        <v>72</v>
      </c>
      <c r="J1909" t="s">
        <v>192</v>
      </c>
      <c r="K1909" t="s">
        <v>298</v>
      </c>
      <c r="L1909" t="s">
        <v>727</v>
      </c>
      <c r="M1909" t="s">
        <v>52</v>
      </c>
      <c r="N1909" t="s">
        <v>2190</v>
      </c>
      <c r="O1909" t="s">
        <v>63</v>
      </c>
      <c r="P1909" t="s">
        <v>2191</v>
      </c>
      <c r="Q1909" t="s">
        <v>63</v>
      </c>
      <c r="R1909" t="s">
        <v>5596</v>
      </c>
      <c r="S1909" t="s">
        <v>5596</v>
      </c>
      <c r="T1909" t="s">
        <v>5596</v>
      </c>
      <c r="U1909" t="s">
        <v>5596</v>
      </c>
      <c r="V1909" t="s">
        <v>5596</v>
      </c>
      <c r="W1909" t="s">
        <v>5596</v>
      </c>
      <c r="X1909" t="s">
        <v>5596</v>
      </c>
      <c r="Y1909" t="s">
        <v>5596</v>
      </c>
      <c r="Z1909" t="s">
        <v>5596</v>
      </c>
      <c r="AA1909" t="s">
        <v>5596</v>
      </c>
      <c r="AB1909" t="s">
        <v>5596</v>
      </c>
      <c r="AC1909" t="s">
        <v>5596</v>
      </c>
      <c r="AD1909" t="s">
        <v>5596</v>
      </c>
      <c r="AE1909" t="s">
        <v>66</v>
      </c>
      <c r="AF1909" s="5">
        <v>44777</v>
      </c>
      <c r="AG1909" s="5">
        <v>44777</v>
      </c>
      <c r="AH1909" t="s">
        <v>79</v>
      </c>
    </row>
    <row r="1910" spans="1:34">
      <c r="A1910" t="s">
        <v>5597</v>
      </c>
      <c r="B1910" t="s">
        <v>54</v>
      </c>
      <c r="C1910" s="5">
        <v>44652</v>
      </c>
      <c r="D1910" s="5">
        <v>44742</v>
      </c>
      <c r="E1910" t="s">
        <v>44</v>
      </c>
      <c r="F1910" t="s">
        <v>1521</v>
      </c>
      <c r="G1910" t="s">
        <v>221</v>
      </c>
      <c r="H1910" t="s">
        <v>221</v>
      </c>
      <c r="I1910" t="s">
        <v>72</v>
      </c>
      <c r="J1910" t="s">
        <v>1522</v>
      </c>
      <c r="K1910" t="s">
        <v>1523</v>
      </c>
      <c r="L1910" t="s">
        <v>1524</v>
      </c>
      <c r="M1910" t="s">
        <v>51</v>
      </c>
      <c r="N1910" t="s">
        <v>2533</v>
      </c>
      <c r="O1910" t="s">
        <v>63</v>
      </c>
      <c r="P1910" t="s">
        <v>2608</v>
      </c>
      <c r="Q1910" t="s">
        <v>63</v>
      </c>
      <c r="R1910" t="s">
        <v>5598</v>
      </c>
      <c r="S1910" t="s">
        <v>5598</v>
      </c>
      <c r="T1910" t="s">
        <v>5598</v>
      </c>
      <c r="U1910" t="s">
        <v>5598</v>
      </c>
      <c r="V1910" t="s">
        <v>5598</v>
      </c>
      <c r="W1910" t="s">
        <v>5598</v>
      </c>
      <c r="X1910" t="s">
        <v>5598</v>
      </c>
      <c r="Y1910" t="s">
        <v>5598</v>
      </c>
      <c r="Z1910" t="s">
        <v>5598</v>
      </c>
      <c r="AA1910" t="s">
        <v>5598</v>
      </c>
      <c r="AB1910" t="s">
        <v>5598</v>
      </c>
      <c r="AC1910" t="s">
        <v>5598</v>
      </c>
      <c r="AD1910" t="s">
        <v>5598</v>
      </c>
      <c r="AE1910" t="s">
        <v>66</v>
      </c>
      <c r="AF1910" s="5">
        <v>44777</v>
      </c>
      <c r="AG1910" s="5">
        <v>44777</v>
      </c>
      <c r="AH1910" t="s">
        <v>79</v>
      </c>
    </row>
    <row r="1911" spans="1:34">
      <c r="A1911" t="s">
        <v>5599</v>
      </c>
      <c r="B1911" t="s">
        <v>54</v>
      </c>
      <c r="C1911" s="5">
        <v>44652</v>
      </c>
      <c r="D1911" s="5">
        <v>44742</v>
      </c>
      <c r="E1911" t="s">
        <v>50</v>
      </c>
      <c r="F1911" t="s">
        <v>3356</v>
      </c>
      <c r="G1911" t="s">
        <v>1304</v>
      </c>
      <c r="H1911" t="s">
        <v>1304</v>
      </c>
      <c r="I1911" t="s">
        <v>1305</v>
      </c>
      <c r="J1911" t="s">
        <v>3357</v>
      </c>
      <c r="K1911" t="s">
        <v>216</v>
      </c>
      <c r="L1911" t="s">
        <v>2371</v>
      </c>
      <c r="M1911" t="s">
        <v>52</v>
      </c>
      <c r="N1911" t="s">
        <v>2364</v>
      </c>
      <c r="O1911" t="s">
        <v>63</v>
      </c>
      <c r="P1911" t="s">
        <v>1041</v>
      </c>
      <c r="Q1911" t="s">
        <v>63</v>
      </c>
      <c r="R1911" t="s">
        <v>5600</v>
      </c>
      <c r="S1911" t="s">
        <v>5600</v>
      </c>
      <c r="T1911" t="s">
        <v>5600</v>
      </c>
      <c r="U1911" t="s">
        <v>5600</v>
      </c>
      <c r="V1911" t="s">
        <v>5600</v>
      </c>
      <c r="W1911" t="s">
        <v>5600</v>
      </c>
      <c r="X1911" t="s">
        <v>5600</v>
      </c>
      <c r="Y1911" t="s">
        <v>5600</v>
      </c>
      <c r="Z1911" t="s">
        <v>5600</v>
      </c>
      <c r="AA1911" t="s">
        <v>5600</v>
      </c>
      <c r="AB1911" t="s">
        <v>5600</v>
      </c>
      <c r="AC1911" t="s">
        <v>5600</v>
      </c>
      <c r="AD1911" t="s">
        <v>5600</v>
      </c>
      <c r="AE1911" t="s">
        <v>66</v>
      </c>
      <c r="AF1911" s="5">
        <v>44777</v>
      </c>
      <c r="AG1911" s="5">
        <v>44777</v>
      </c>
      <c r="AH1911" t="s">
        <v>2366</v>
      </c>
    </row>
    <row r="1912" spans="1:34">
      <c r="A1912" t="s">
        <v>5601</v>
      </c>
      <c r="B1912" t="s">
        <v>54</v>
      </c>
      <c r="C1912" s="5">
        <v>44652</v>
      </c>
      <c r="D1912" s="5">
        <v>44742</v>
      </c>
      <c r="E1912" t="s">
        <v>48</v>
      </c>
      <c r="F1912" t="s">
        <v>3001</v>
      </c>
      <c r="G1912" t="s">
        <v>116</v>
      </c>
      <c r="H1912" t="s">
        <v>183</v>
      </c>
      <c r="I1912" t="s">
        <v>107</v>
      </c>
      <c r="J1912" t="s">
        <v>3002</v>
      </c>
      <c r="K1912" t="s">
        <v>3003</v>
      </c>
      <c r="L1912" t="s">
        <v>236</v>
      </c>
      <c r="M1912" t="s">
        <v>52</v>
      </c>
      <c r="N1912" t="s">
        <v>186</v>
      </c>
      <c r="O1912" t="s">
        <v>63</v>
      </c>
      <c r="P1912" t="s">
        <v>187</v>
      </c>
      <c r="Q1912" t="s">
        <v>63</v>
      </c>
      <c r="R1912" t="s">
        <v>5602</v>
      </c>
      <c r="S1912" t="s">
        <v>5602</v>
      </c>
      <c r="T1912" t="s">
        <v>5602</v>
      </c>
      <c r="U1912" t="s">
        <v>5602</v>
      </c>
      <c r="V1912" t="s">
        <v>5602</v>
      </c>
      <c r="W1912" t="s">
        <v>5602</v>
      </c>
      <c r="X1912" t="s">
        <v>5602</v>
      </c>
      <c r="Y1912" t="s">
        <v>5602</v>
      </c>
      <c r="Z1912" t="s">
        <v>5602</v>
      </c>
      <c r="AA1912" t="s">
        <v>5602</v>
      </c>
      <c r="AB1912" t="s">
        <v>5602</v>
      </c>
      <c r="AC1912" t="s">
        <v>5602</v>
      </c>
      <c r="AD1912" t="s">
        <v>5602</v>
      </c>
      <c r="AE1912" t="s">
        <v>66</v>
      </c>
      <c r="AF1912" s="5">
        <v>44777</v>
      </c>
      <c r="AG1912" s="5">
        <v>44777</v>
      </c>
      <c r="AH1912" t="s">
        <v>987</v>
      </c>
    </row>
    <row r="1913" spans="1:34">
      <c r="A1913" t="s">
        <v>5603</v>
      </c>
      <c r="B1913" t="s">
        <v>54</v>
      </c>
      <c r="C1913" s="5">
        <v>44652</v>
      </c>
      <c r="D1913" s="5">
        <v>44742</v>
      </c>
      <c r="E1913" t="s">
        <v>48</v>
      </c>
      <c r="F1913" t="s">
        <v>2692</v>
      </c>
      <c r="G1913" t="s">
        <v>2693</v>
      </c>
      <c r="H1913" t="s">
        <v>2694</v>
      </c>
      <c r="I1913" t="s">
        <v>95</v>
      </c>
      <c r="J1913" t="s">
        <v>2695</v>
      </c>
      <c r="K1913" t="s">
        <v>1341</v>
      </c>
      <c r="L1913" t="s">
        <v>670</v>
      </c>
      <c r="M1913" t="s">
        <v>51</v>
      </c>
      <c r="N1913" t="s">
        <v>2696</v>
      </c>
      <c r="O1913" t="s">
        <v>63</v>
      </c>
      <c r="P1913" t="s">
        <v>2697</v>
      </c>
      <c r="Q1913" t="s">
        <v>63</v>
      </c>
      <c r="R1913" t="s">
        <v>5604</v>
      </c>
      <c r="S1913" t="s">
        <v>5604</v>
      </c>
      <c r="T1913" t="s">
        <v>5604</v>
      </c>
      <c r="U1913" t="s">
        <v>5604</v>
      </c>
      <c r="V1913" t="s">
        <v>5604</v>
      </c>
      <c r="W1913" t="s">
        <v>5604</v>
      </c>
      <c r="X1913" t="s">
        <v>5604</v>
      </c>
      <c r="Y1913" t="s">
        <v>5604</v>
      </c>
      <c r="Z1913" t="s">
        <v>5604</v>
      </c>
      <c r="AA1913" t="s">
        <v>5604</v>
      </c>
      <c r="AB1913" t="s">
        <v>5604</v>
      </c>
      <c r="AC1913" t="s">
        <v>5604</v>
      </c>
      <c r="AD1913" t="s">
        <v>5604</v>
      </c>
      <c r="AE1913" t="s">
        <v>66</v>
      </c>
      <c r="AF1913" s="5">
        <v>44777</v>
      </c>
      <c r="AG1913" s="5">
        <v>44777</v>
      </c>
      <c r="AH1913" t="s">
        <v>987</v>
      </c>
    </row>
    <row r="1914" spans="1:34">
      <c r="A1914" t="s">
        <v>5605</v>
      </c>
      <c r="B1914" t="s">
        <v>54</v>
      </c>
      <c r="C1914" s="5">
        <v>44652</v>
      </c>
      <c r="D1914" s="5">
        <v>44742</v>
      </c>
      <c r="E1914" t="s">
        <v>44</v>
      </c>
      <c r="F1914" t="s">
        <v>2588</v>
      </c>
      <c r="G1914" t="s">
        <v>116</v>
      </c>
      <c r="H1914" t="s">
        <v>362</v>
      </c>
      <c r="I1914" t="s">
        <v>72</v>
      </c>
      <c r="J1914" t="s">
        <v>2589</v>
      </c>
      <c r="K1914" t="s">
        <v>2590</v>
      </c>
      <c r="L1914" t="s">
        <v>161</v>
      </c>
      <c r="M1914" t="s">
        <v>52</v>
      </c>
      <c r="N1914" t="s">
        <v>482</v>
      </c>
      <c r="O1914" t="s">
        <v>63</v>
      </c>
      <c r="P1914" t="s">
        <v>483</v>
      </c>
      <c r="Q1914" t="s">
        <v>63</v>
      </c>
      <c r="R1914" t="s">
        <v>5606</v>
      </c>
      <c r="S1914" t="s">
        <v>5606</v>
      </c>
      <c r="T1914" t="s">
        <v>5606</v>
      </c>
      <c r="U1914" t="s">
        <v>5606</v>
      </c>
      <c r="V1914" t="s">
        <v>5606</v>
      </c>
      <c r="W1914" t="s">
        <v>5606</v>
      </c>
      <c r="X1914" t="s">
        <v>5606</v>
      </c>
      <c r="Y1914" t="s">
        <v>5606</v>
      </c>
      <c r="Z1914" t="s">
        <v>5606</v>
      </c>
      <c r="AA1914" t="s">
        <v>5606</v>
      </c>
      <c r="AB1914" t="s">
        <v>5606</v>
      </c>
      <c r="AC1914" t="s">
        <v>5606</v>
      </c>
      <c r="AD1914" t="s">
        <v>5606</v>
      </c>
      <c r="AE1914" t="s">
        <v>66</v>
      </c>
      <c r="AF1914" s="5">
        <v>44777</v>
      </c>
      <c r="AG1914" s="5">
        <v>44777</v>
      </c>
      <c r="AH1914" t="s">
        <v>79</v>
      </c>
    </row>
    <row r="1915" spans="1:34">
      <c r="A1915" t="s">
        <v>5607</v>
      </c>
      <c r="B1915" t="s">
        <v>54</v>
      </c>
      <c r="C1915" s="5">
        <v>44652</v>
      </c>
      <c r="D1915" s="5">
        <v>44742</v>
      </c>
      <c r="E1915" t="s">
        <v>48</v>
      </c>
      <c r="F1915" t="s">
        <v>593</v>
      </c>
      <c r="G1915" t="s">
        <v>116</v>
      </c>
      <c r="H1915" t="s">
        <v>183</v>
      </c>
      <c r="I1915" t="s">
        <v>107</v>
      </c>
      <c r="J1915" t="s">
        <v>594</v>
      </c>
      <c r="K1915" t="s">
        <v>98</v>
      </c>
      <c r="L1915" t="s">
        <v>75</v>
      </c>
      <c r="M1915" t="s">
        <v>52</v>
      </c>
      <c r="N1915" t="s">
        <v>186</v>
      </c>
      <c r="O1915" t="s">
        <v>63</v>
      </c>
      <c r="P1915" t="s">
        <v>187</v>
      </c>
      <c r="Q1915" t="s">
        <v>63</v>
      </c>
      <c r="R1915" t="s">
        <v>5608</v>
      </c>
      <c r="S1915" t="s">
        <v>5608</v>
      </c>
      <c r="T1915" t="s">
        <v>5608</v>
      </c>
      <c r="U1915" t="s">
        <v>5608</v>
      </c>
      <c r="V1915" t="s">
        <v>5608</v>
      </c>
      <c r="W1915" t="s">
        <v>5608</v>
      </c>
      <c r="X1915" t="s">
        <v>5608</v>
      </c>
      <c r="Y1915" t="s">
        <v>5608</v>
      </c>
      <c r="Z1915" t="s">
        <v>5608</v>
      </c>
      <c r="AA1915" t="s">
        <v>5608</v>
      </c>
      <c r="AB1915" t="s">
        <v>5608</v>
      </c>
      <c r="AC1915" t="s">
        <v>5608</v>
      </c>
      <c r="AD1915" t="s">
        <v>5608</v>
      </c>
      <c r="AE1915" t="s">
        <v>66</v>
      </c>
      <c r="AF1915" s="5">
        <v>44777</v>
      </c>
      <c r="AG1915" s="5">
        <v>44777</v>
      </c>
      <c r="AH1915" t="s">
        <v>987</v>
      </c>
    </row>
    <row r="1916" spans="1:34">
      <c r="A1916" t="s">
        <v>5609</v>
      </c>
      <c r="B1916" t="s">
        <v>54</v>
      </c>
      <c r="C1916" s="5">
        <v>44743</v>
      </c>
      <c r="D1916" s="5">
        <v>44834</v>
      </c>
      <c r="E1916" t="s">
        <v>48</v>
      </c>
      <c r="F1916" t="s">
        <v>2219</v>
      </c>
      <c r="G1916" t="s">
        <v>82</v>
      </c>
      <c r="H1916" t="s">
        <v>3128</v>
      </c>
      <c r="I1916" t="s">
        <v>259</v>
      </c>
      <c r="J1916" t="s">
        <v>2220</v>
      </c>
      <c r="K1916" t="s">
        <v>318</v>
      </c>
      <c r="L1916" t="s">
        <v>86</v>
      </c>
      <c r="M1916" t="s">
        <v>52</v>
      </c>
      <c r="N1916" t="s">
        <v>4319</v>
      </c>
      <c r="O1916" t="s">
        <v>63</v>
      </c>
      <c r="P1916" t="s">
        <v>4320</v>
      </c>
      <c r="Q1916" t="s">
        <v>63</v>
      </c>
      <c r="R1916" t="s">
        <v>5610</v>
      </c>
      <c r="S1916" t="s">
        <v>5610</v>
      </c>
      <c r="T1916" t="s">
        <v>5610</v>
      </c>
      <c r="U1916" t="s">
        <v>5610</v>
      </c>
      <c r="V1916" t="s">
        <v>5610</v>
      </c>
      <c r="W1916" t="s">
        <v>5610</v>
      </c>
      <c r="X1916" t="s">
        <v>5610</v>
      </c>
      <c r="Y1916" t="s">
        <v>5610</v>
      </c>
      <c r="Z1916" t="s">
        <v>5610</v>
      </c>
      <c r="AA1916" t="s">
        <v>5610</v>
      </c>
      <c r="AB1916" t="s">
        <v>5610</v>
      </c>
      <c r="AC1916" t="s">
        <v>5610</v>
      </c>
      <c r="AD1916" t="s">
        <v>5610</v>
      </c>
      <c r="AE1916" t="s">
        <v>66</v>
      </c>
      <c r="AF1916" s="5">
        <v>44868</v>
      </c>
      <c r="AG1916" s="5">
        <v>44868</v>
      </c>
      <c r="AH1916" t="s">
        <v>1202</v>
      </c>
    </row>
    <row r="1917" spans="1:34">
      <c r="A1917" t="s">
        <v>5611</v>
      </c>
      <c r="B1917" t="s">
        <v>54</v>
      </c>
      <c r="C1917" s="5">
        <v>44743</v>
      </c>
      <c r="D1917" s="5">
        <v>44834</v>
      </c>
      <c r="E1917" t="s">
        <v>48</v>
      </c>
      <c r="F1917" t="s">
        <v>1722</v>
      </c>
      <c r="G1917" t="s">
        <v>3692</v>
      </c>
      <c r="H1917" t="s">
        <v>3693</v>
      </c>
      <c r="I1917" t="s">
        <v>95</v>
      </c>
      <c r="J1917" t="s">
        <v>342</v>
      </c>
      <c r="K1917" t="s">
        <v>3694</v>
      </c>
      <c r="L1917" t="s">
        <v>3695</v>
      </c>
      <c r="M1917" t="s">
        <v>52</v>
      </c>
      <c r="N1917" t="s">
        <v>3696</v>
      </c>
      <c r="O1917" t="s">
        <v>63</v>
      </c>
      <c r="P1917" t="s">
        <v>3697</v>
      </c>
      <c r="Q1917" t="s">
        <v>63</v>
      </c>
      <c r="R1917" t="s">
        <v>5612</v>
      </c>
      <c r="S1917" t="s">
        <v>5612</v>
      </c>
      <c r="T1917" t="s">
        <v>5612</v>
      </c>
      <c r="U1917" t="s">
        <v>5612</v>
      </c>
      <c r="V1917" t="s">
        <v>5612</v>
      </c>
      <c r="W1917" t="s">
        <v>5612</v>
      </c>
      <c r="X1917" t="s">
        <v>5612</v>
      </c>
      <c r="Y1917" t="s">
        <v>5612</v>
      </c>
      <c r="Z1917" t="s">
        <v>5612</v>
      </c>
      <c r="AA1917" t="s">
        <v>5612</v>
      </c>
      <c r="AB1917" t="s">
        <v>5612</v>
      </c>
      <c r="AC1917" t="s">
        <v>5612</v>
      </c>
      <c r="AD1917" t="s">
        <v>5612</v>
      </c>
      <c r="AE1917" t="s">
        <v>66</v>
      </c>
      <c r="AF1917" s="5">
        <v>44868</v>
      </c>
      <c r="AG1917" s="5">
        <v>44868</v>
      </c>
      <c r="AH1917" t="s">
        <v>1202</v>
      </c>
    </row>
    <row r="1918" spans="1:34">
      <c r="A1918" t="s">
        <v>5613</v>
      </c>
      <c r="B1918" t="s">
        <v>54</v>
      </c>
      <c r="C1918" s="5">
        <v>44743</v>
      </c>
      <c r="D1918" s="5">
        <v>44834</v>
      </c>
      <c r="E1918" t="s">
        <v>48</v>
      </c>
      <c r="F1918" t="s">
        <v>1367</v>
      </c>
      <c r="G1918" t="s">
        <v>2991</v>
      </c>
      <c r="H1918" t="s">
        <v>2991</v>
      </c>
      <c r="I1918" t="s">
        <v>138</v>
      </c>
      <c r="J1918" t="s">
        <v>2992</v>
      </c>
      <c r="K1918" t="s">
        <v>261</v>
      </c>
      <c r="L1918" t="s">
        <v>491</v>
      </c>
      <c r="M1918" t="s">
        <v>51</v>
      </c>
      <c r="N1918" t="s">
        <v>2232</v>
      </c>
      <c r="O1918" t="s">
        <v>63</v>
      </c>
      <c r="P1918" t="s">
        <v>2233</v>
      </c>
      <c r="Q1918" t="s">
        <v>63</v>
      </c>
      <c r="R1918" t="s">
        <v>5614</v>
      </c>
      <c r="S1918" t="s">
        <v>5614</v>
      </c>
      <c r="T1918" t="s">
        <v>5614</v>
      </c>
      <c r="U1918" t="s">
        <v>5614</v>
      </c>
      <c r="V1918" t="s">
        <v>5614</v>
      </c>
      <c r="W1918" t="s">
        <v>5614</v>
      </c>
      <c r="X1918" t="s">
        <v>5614</v>
      </c>
      <c r="Y1918" t="s">
        <v>5614</v>
      </c>
      <c r="Z1918" t="s">
        <v>5614</v>
      </c>
      <c r="AA1918" t="s">
        <v>5614</v>
      </c>
      <c r="AB1918" t="s">
        <v>5614</v>
      </c>
      <c r="AC1918" t="s">
        <v>5614</v>
      </c>
      <c r="AD1918" t="s">
        <v>5614</v>
      </c>
      <c r="AE1918" t="s">
        <v>66</v>
      </c>
      <c r="AF1918" s="5">
        <v>44868</v>
      </c>
      <c r="AG1918" s="5">
        <v>44868</v>
      </c>
      <c r="AH1918" t="s">
        <v>1202</v>
      </c>
    </row>
    <row r="1919" spans="1:34">
      <c r="A1919" t="s">
        <v>5615</v>
      </c>
      <c r="B1919" t="s">
        <v>54</v>
      </c>
      <c r="C1919" s="5">
        <v>44743</v>
      </c>
      <c r="D1919" s="5">
        <v>44834</v>
      </c>
      <c r="E1919" t="s">
        <v>40</v>
      </c>
      <c r="F1919" t="s">
        <v>157</v>
      </c>
      <c r="G1919" t="s">
        <v>105</v>
      </c>
      <c r="H1919" t="s">
        <v>158</v>
      </c>
      <c r="I1919" t="s">
        <v>159</v>
      </c>
      <c r="J1919" t="s">
        <v>160</v>
      </c>
      <c r="K1919" t="s">
        <v>161</v>
      </c>
      <c r="L1919" t="s">
        <v>162</v>
      </c>
      <c r="M1919" t="s">
        <v>52</v>
      </c>
      <c r="N1919" t="s">
        <v>142</v>
      </c>
      <c r="O1919" t="s">
        <v>63</v>
      </c>
      <c r="P1919" t="s">
        <v>143</v>
      </c>
      <c r="Q1919" t="s">
        <v>63</v>
      </c>
      <c r="R1919" t="s">
        <v>5616</v>
      </c>
      <c r="S1919" t="s">
        <v>5616</v>
      </c>
      <c r="T1919" t="s">
        <v>5616</v>
      </c>
      <c r="U1919" t="s">
        <v>5616</v>
      </c>
      <c r="V1919" t="s">
        <v>5616</v>
      </c>
      <c r="W1919" t="s">
        <v>5616</v>
      </c>
      <c r="X1919" t="s">
        <v>5616</v>
      </c>
      <c r="Y1919" t="s">
        <v>5616</v>
      </c>
      <c r="Z1919" t="s">
        <v>5616</v>
      </c>
      <c r="AA1919" t="s">
        <v>5616</v>
      </c>
      <c r="AB1919" t="s">
        <v>5616</v>
      </c>
      <c r="AC1919" t="s">
        <v>5616</v>
      </c>
      <c r="AD1919" t="s">
        <v>5616</v>
      </c>
      <c r="AE1919" t="s">
        <v>66</v>
      </c>
      <c r="AF1919" s="5">
        <v>44868</v>
      </c>
      <c r="AG1919" s="5">
        <v>44868</v>
      </c>
      <c r="AH1919" t="s">
        <v>3209</v>
      </c>
    </row>
    <row r="1920" spans="1:34">
      <c r="A1920" t="s">
        <v>5617</v>
      </c>
      <c r="B1920" t="s">
        <v>54</v>
      </c>
      <c r="C1920" s="5">
        <v>44743</v>
      </c>
      <c r="D1920" s="5">
        <v>44834</v>
      </c>
      <c r="E1920" t="s">
        <v>45</v>
      </c>
      <c r="F1920" t="s">
        <v>731</v>
      </c>
      <c r="G1920" t="s">
        <v>258</v>
      </c>
      <c r="H1920" t="s">
        <v>258</v>
      </c>
      <c r="I1920" t="s">
        <v>259</v>
      </c>
      <c r="J1920" t="s">
        <v>732</v>
      </c>
      <c r="K1920" t="s">
        <v>319</v>
      </c>
      <c r="L1920" t="s">
        <v>318</v>
      </c>
      <c r="M1920" t="s">
        <v>52</v>
      </c>
      <c r="N1920" t="s">
        <v>263</v>
      </c>
      <c r="O1920" t="s">
        <v>63</v>
      </c>
      <c r="P1920" t="s">
        <v>264</v>
      </c>
      <c r="Q1920" t="s">
        <v>63</v>
      </c>
      <c r="R1920" t="s">
        <v>5618</v>
      </c>
      <c r="S1920" t="s">
        <v>5618</v>
      </c>
      <c r="T1920" t="s">
        <v>5618</v>
      </c>
      <c r="U1920" t="s">
        <v>5618</v>
      </c>
      <c r="V1920" t="s">
        <v>5618</v>
      </c>
      <c r="W1920" t="s">
        <v>5618</v>
      </c>
      <c r="X1920" t="s">
        <v>5618</v>
      </c>
      <c r="Y1920" t="s">
        <v>5618</v>
      </c>
      <c r="Z1920" t="s">
        <v>5618</v>
      </c>
      <c r="AA1920" t="s">
        <v>5618</v>
      </c>
      <c r="AB1920" t="s">
        <v>5618</v>
      </c>
      <c r="AC1920" t="s">
        <v>5618</v>
      </c>
      <c r="AD1920" t="s">
        <v>5618</v>
      </c>
      <c r="AE1920" t="s">
        <v>66</v>
      </c>
      <c r="AF1920" s="5">
        <v>44868</v>
      </c>
      <c r="AG1920" s="5">
        <v>44868</v>
      </c>
      <c r="AH1920" t="s">
        <v>3215</v>
      </c>
    </row>
    <row r="1921" spans="1:34">
      <c r="A1921" t="s">
        <v>5619</v>
      </c>
      <c r="B1921" t="s">
        <v>54</v>
      </c>
      <c r="C1921" s="5">
        <v>44743</v>
      </c>
      <c r="D1921" s="5">
        <v>44834</v>
      </c>
      <c r="E1921" t="s">
        <v>45</v>
      </c>
      <c r="F1921" t="s">
        <v>626</v>
      </c>
      <c r="G1921" t="s">
        <v>258</v>
      </c>
      <c r="H1921" t="s">
        <v>258</v>
      </c>
      <c r="I1921" t="s">
        <v>259</v>
      </c>
      <c r="J1921" t="s">
        <v>627</v>
      </c>
      <c r="K1921" t="s">
        <v>401</v>
      </c>
      <c r="L1921" t="s">
        <v>628</v>
      </c>
      <c r="M1921" t="s">
        <v>51</v>
      </c>
      <c r="N1921" t="s">
        <v>263</v>
      </c>
      <c r="O1921" t="s">
        <v>63</v>
      </c>
      <c r="P1921" t="s">
        <v>264</v>
      </c>
      <c r="Q1921" t="s">
        <v>63</v>
      </c>
      <c r="R1921" t="s">
        <v>5620</v>
      </c>
      <c r="S1921" t="s">
        <v>5620</v>
      </c>
      <c r="T1921" t="s">
        <v>5620</v>
      </c>
      <c r="U1921" t="s">
        <v>5620</v>
      </c>
      <c r="V1921" t="s">
        <v>5620</v>
      </c>
      <c r="W1921" t="s">
        <v>5620</v>
      </c>
      <c r="X1921" t="s">
        <v>5620</v>
      </c>
      <c r="Y1921" t="s">
        <v>5620</v>
      </c>
      <c r="Z1921" t="s">
        <v>5620</v>
      </c>
      <c r="AA1921" t="s">
        <v>5620</v>
      </c>
      <c r="AB1921" t="s">
        <v>5620</v>
      </c>
      <c r="AC1921" t="s">
        <v>5620</v>
      </c>
      <c r="AD1921" t="s">
        <v>5620</v>
      </c>
      <c r="AE1921" t="s">
        <v>66</v>
      </c>
      <c r="AF1921" s="5">
        <v>44868</v>
      </c>
      <c r="AG1921" s="5">
        <v>44868</v>
      </c>
      <c r="AH1921" t="s">
        <v>3215</v>
      </c>
    </row>
    <row r="1922" spans="1:34">
      <c r="A1922" t="s">
        <v>5621</v>
      </c>
      <c r="B1922" t="s">
        <v>54</v>
      </c>
      <c r="C1922" s="5">
        <v>44743</v>
      </c>
      <c r="D1922" s="5">
        <v>44834</v>
      </c>
      <c r="E1922" t="s">
        <v>45</v>
      </c>
      <c r="F1922" t="s">
        <v>1061</v>
      </c>
      <c r="G1922" t="s">
        <v>258</v>
      </c>
      <c r="H1922" t="s">
        <v>258</v>
      </c>
      <c r="I1922" t="s">
        <v>259</v>
      </c>
      <c r="J1922" t="s">
        <v>1062</v>
      </c>
      <c r="K1922" t="s">
        <v>491</v>
      </c>
      <c r="L1922" t="s">
        <v>1063</v>
      </c>
      <c r="M1922" t="s">
        <v>51</v>
      </c>
      <c r="N1922" t="s">
        <v>263</v>
      </c>
      <c r="O1922" t="s">
        <v>63</v>
      </c>
      <c r="P1922" t="s">
        <v>264</v>
      </c>
      <c r="Q1922" t="s">
        <v>63</v>
      </c>
      <c r="R1922" t="s">
        <v>5622</v>
      </c>
      <c r="S1922" t="s">
        <v>5622</v>
      </c>
      <c r="T1922" t="s">
        <v>5622</v>
      </c>
      <c r="U1922" t="s">
        <v>5622</v>
      </c>
      <c r="V1922" t="s">
        <v>5622</v>
      </c>
      <c r="W1922" t="s">
        <v>5622</v>
      </c>
      <c r="X1922" t="s">
        <v>5622</v>
      </c>
      <c r="Y1922" t="s">
        <v>5622</v>
      </c>
      <c r="Z1922" t="s">
        <v>5622</v>
      </c>
      <c r="AA1922" t="s">
        <v>5622</v>
      </c>
      <c r="AB1922" t="s">
        <v>5622</v>
      </c>
      <c r="AC1922" t="s">
        <v>5622</v>
      </c>
      <c r="AD1922" t="s">
        <v>5622</v>
      </c>
      <c r="AE1922" t="s">
        <v>66</v>
      </c>
      <c r="AF1922" s="5">
        <v>44868</v>
      </c>
      <c r="AG1922" s="5">
        <v>44868</v>
      </c>
      <c r="AH1922" t="s">
        <v>3215</v>
      </c>
    </row>
    <row r="1923" spans="1:34">
      <c r="A1923" t="s">
        <v>5623</v>
      </c>
      <c r="B1923" t="s">
        <v>54</v>
      </c>
      <c r="C1923" s="5">
        <v>44743</v>
      </c>
      <c r="D1923" s="5">
        <v>44834</v>
      </c>
      <c r="E1923" t="s">
        <v>45</v>
      </c>
      <c r="F1923" t="s">
        <v>268</v>
      </c>
      <c r="G1923" t="s">
        <v>258</v>
      </c>
      <c r="H1923" t="s">
        <v>258</v>
      </c>
      <c r="I1923" t="s">
        <v>259</v>
      </c>
      <c r="J1923" t="s">
        <v>269</v>
      </c>
      <c r="K1923" t="s">
        <v>270</v>
      </c>
      <c r="L1923" t="s">
        <v>271</v>
      </c>
      <c r="M1923" t="s">
        <v>51</v>
      </c>
      <c r="N1923" t="s">
        <v>263</v>
      </c>
      <c r="O1923" t="s">
        <v>63</v>
      </c>
      <c r="P1923" t="s">
        <v>264</v>
      </c>
      <c r="Q1923" t="s">
        <v>63</v>
      </c>
      <c r="R1923" t="s">
        <v>5624</v>
      </c>
      <c r="S1923" t="s">
        <v>5624</v>
      </c>
      <c r="T1923" t="s">
        <v>5624</v>
      </c>
      <c r="U1923" t="s">
        <v>5624</v>
      </c>
      <c r="V1923" t="s">
        <v>5624</v>
      </c>
      <c r="W1923" t="s">
        <v>5624</v>
      </c>
      <c r="X1923" t="s">
        <v>5624</v>
      </c>
      <c r="Y1923" t="s">
        <v>5624</v>
      </c>
      <c r="Z1923" t="s">
        <v>5624</v>
      </c>
      <c r="AA1923" t="s">
        <v>5624</v>
      </c>
      <c r="AB1923" t="s">
        <v>5624</v>
      </c>
      <c r="AC1923" t="s">
        <v>5624</v>
      </c>
      <c r="AD1923" t="s">
        <v>5624</v>
      </c>
      <c r="AE1923" t="s">
        <v>66</v>
      </c>
      <c r="AF1923" s="5">
        <v>44868</v>
      </c>
      <c r="AG1923" s="5">
        <v>44868</v>
      </c>
      <c r="AH1923" t="s">
        <v>3215</v>
      </c>
    </row>
    <row r="1924" spans="1:34">
      <c r="A1924" t="s">
        <v>5625</v>
      </c>
      <c r="B1924" t="s">
        <v>54</v>
      </c>
      <c r="C1924" s="5">
        <v>44743</v>
      </c>
      <c r="D1924" s="5">
        <v>44834</v>
      </c>
      <c r="E1924" t="s">
        <v>40</v>
      </c>
      <c r="F1924" t="s">
        <v>1451</v>
      </c>
      <c r="G1924" t="s">
        <v>232</v>
      </c>
      <c r="H1924" t="s">
        <v>1452</v>
      </c>
      <c r="I1924" t="s">
        <v>95</v>
      </c>
      <c r="J1924" t="s">
        <v>1453</v>
      </c>
      <c r="K1924" t="s">
        <v>386</v>
      </c>
      <c r="L1924" t="s">
        <v>1454</v>
      </c>
      <c r="M1924" t="s">
        <v>52</v>
      </c>
      <c r="N1924" t="s">
        <v>142</v>
      </c>
      <c r="O1924" t="s">
        <v>63</v>
      </c>
      <c r="P1924" t="s">
        <v>5626</v>
      </c>
      <c r="Q1924" t="s">
        <v>63</v>
      </c>
      <c r="R1924" t="s">
        <v>5627</v>
      </c>
      <c r="S1924" t="s">
        <v>5627</v>
      </c>
      <c r="T1924" t="s">
        <v>5627</v>
      </c>
      <c r="U1924" t="s">
        <v>5627</v>
      </c>
      <c r="V1924" t="s">
        <v>5627</v>
      </c>
      <c r="W1924" t="s">
        <v>5627</v>
      </c>
      <c r="X1924" t="s">
        <v>5627</v>
      </c>
      <c r="Y1924" t="s">
        <v>5627</v>
      </c>
      <c r="Z1924" t="s">
        <v>5627</v>
      </c>
      <c r="AA1924" t="s">
        <v>5627</v>
      </c>
      <c r="AB1924" t="s">
        <v>5627</v>
      </c>
      <c r="AC1924" t="s">
        <v>5627</v>
      </c>
      <c r="AD1924" t="s">
        <v>5627</v>
      </c>
      <c r="AE1924" t="s">
        <v>66</v>
      </c>
      <c r="AF1924" s="5">
        <v>44868</v>
      </c>
      <c r="AG1924" s="5">
        <v>44868</v>
      </c>
      <c r="AH1924" t="s">
        <v>2395</v>
      </c>
    </row>
    <row r="1925" spans="1:34">
      <c r="A1925" t="s">
        <v>5628</v>
      </c>
      <c r="B1925" t="s">
        <v>54</v>
      </c>
      <c r="C1925" s="5">
        <v>44743</v>
      </c>
      <c r="D1925" s="5">
        <v>44834</v>
      </c>
      <c r="E1925" t="s">
        <v>48</v>
      </c>
      <c r="F1925" t="s">
        <v>1438</v>
      </c>
      <c r="G1925" t="s">
        <v>462</v>
      </c>
      <c r="H1925" t="s">
        <v>1439</v>
      </c>
      <c r="I1925" t="s">
        <v>95</v>
      </c>
      <c r="J1925" t="s">
        <v>1440</v>
      </c>
      <c r="K1925" t="s">
        <v>379</v>
      </c>
      <c r="L1925" t="s">
        <v>75</v>
      </c>
      <c r="M1925" t="s">
        <v>51</v>
      </c>
      <c r="N1925" t="s">
        <v>1005</v>
      </c>
      <c r="O1925" t="s">
        <v>63</v>
      </c>
      <c r="P1925" t="s">
        <v>1006</v>
      </c>
      <c r="Q1925" t="s">
        <v>63</v>
      </c>
      <c r="R1925" t="s">
        <v>5629</v>
      </c>
      <c r="S1925" t="s">
        <v>5629</v>
      </c>
      <c r="T1925" t="s">
        <v>5629</v>
      </c>
      <c r="U1925" t="s">
        <v>5629</v>
      </c>
      <c r="V1925" t="s">
        <v>5629</v>
      </c>
      <c r="W1925" t="s">
        <v>5629</v>
      </c>
      <c r="X1925" t="s">
        <v>5629</v>
      </c>
      <c r="Y1925" t="s">
        <v>5629</v>
      </c>
      <c r="Z1925" t="s">
        <v>5629</v>
      </c>
      <c r="AA1925" t="s">
        <v>5629</v>
      </c>
      <c r="AB1925" t="s">
        <v>5629</v>
      </c>
      <c r="AC1925" t="s">
        <v>5629</v>
      </c>
      <c r="AD1925" t="s">
        <v>5629</v>
      </c>
      <c r="AE1925" t="s">
        <v>66</v>
      </c>
      <c r="AF1925" s="5">
        <v>44868</v>
      </c>
      <c r="AG1925" s="5">
        <v>44868</v>
      </c>
      <c r="AH1925" t="s">
        <v>1202</v>
      </c>
    </row>
    <row r="1926" spans="1:34">
      <c r="A1926" t="s">
        <v>5630</v>
      </c>
      <c r="B1926" t="s">
        <v>54</v>
      </c>
      <c r="C1926" s="5">
        <v>44743</v>
      </c>
      <c r="D1926" s="5">
        <v>44834</v>
      </c>
      <c r="E1926" t="s">
        <v>48</v>
      </c>
      <c r="F1926" t="s">
        <v>593</v>
      </c>
      <c r="G1926" t="s">
        <v>116</v>
      </c>
      <c r="H1926" t="s">
        <v>183</v>
      </c>
      <c r="I1926" t="s">
        <v>107</v>
      </c>
      <c r="J1926" t="s">
        <v>594</v>
      </c>
      <c r="K1926" t="s">
        <v>98</v>
      </c>
      <c r="L1926" t="s">
        <v>75</v>
      </c>
      <c r="M1926" t="s">
        <v>52</v>
      </c>
      <c r="N1926" t="s">
        <v>186</v>
      </c>
      <c r="O1926" t="s">
        <v>63</v>
      </c>
      <c r="P1926" t="s">
        <v>187</v>
      </c>
      <c r="Q1926" t="s">
        <v>63</v>
      </c>
      <c r="R1926" t="s">
        <v>5631</v>
      </c>
      <c r="S1926" t="s">
        <v>5631</v>
      </c>
      <c r="T1926" t="s">
        <v>5631</v>
      </c>
      <c r="U1926" t="s">
        <v>5631</v>
      </c>
      <c r="V1926" t="s">
        <v>5631</v>
      </c>
      <c r="W1926" t="s">
        <v>5631</v>
      </c>
      <c r="X1926" t="s">
        <v>5631</v>
      </c>
      <c r="Y1926" t="s">
        <v>5631</v>
      </c>
      <c r="Z1926" t="s">
        <v>5631</v>
      </c>
      <c r="AA1926" t="s">
        <v>5631</v>
      </c>
      <c r="AB1926" t="s">
        <v>5631</v>
      </c>
      <c r="AC1926" t="s">
        <v>5631</v>
      </c>
      <c r="AD1926" t="s">
        <v>5631</v>
      </c>
      <c r="AE1926" t="s">
        <v>66</v>
      </c>
      <c r="AF1926" s="5">
        <v>44868</v>
      </c>
      <c r="AG1926" s="5">
        <v>44868</v>
      </c>
      <c r="AH1926" t="s">
        <v>1202</v>
      </c>
    </row>
    <row r="1927" spans="1:34">
      <c r="A1927" t="s">
        <v>5632</v>
      </c>
      <c r="B1927" t="s">
        <v>54</v>
      </c>
      <c r="C1927" s="5">
        <v>44743</v>
      </c>
      <c r="D1927" s="5">
        <v>44834</v>
      </c>
      <c r="E1927" t="s">
        <v>48</v>
      </c>
      <c r="F1927" t="s">
        <v>599</v>
      </c>
      <c r="G1927" t="s">
        <v>116</v>
      </c>
      <c r="H1927" t="s">
        <v>183</v>
      </c>
      <c r="I1927" t="s">
        <v>107</v>
      </c>
      <c r="J1927" t="s">
        <v>600</v>
      </c>
      <c r="K1927" t="s">
        <v>379</v>
      </c>
      <c r="L1927" t="s">
        <v>110</v>
      </c>
      <c r="M1927" t="s">
        <v>52</v>
      </c>
      <c r="N1927" t="s">
        <v>186</v>
      </c>
      <c r="O1927" t="s">
        <v>63</v>
      </c>
      <c r="P1927" t="s">
        <v>187</v>
      </c>
      <c r="Q1927" t="s">
        <v>63</v>
      </c>
      <c r="R1927" t="s">
        <v>5633</v>
      </c>
      <c r="S1927" t="s">
        <v>5633</v>
      </c>
      <c r="T1927" t="s">
        <v>5633</v>
      </c>
      <c r="U1927" t="s">
        <v>5633</v>
      </c>
      <c r="V1927" t="s">
        <v>5633</v>
      </c>
      <c r="W1927" t="s">
        <v>5633</v>
      </c>
      <c r="X1927" t="s">
        <v>5633</v>
      </c>
      <c r="Y1927" t="s">
        <v>5633</v>
      </c>
      <c r="Z1927" t="s">
        <v>5633</v>
      </c>
      <c r="AA1927" t="s">
        <v>5633</v>
      </c>
      <c r="AB1927" t="s">
        <v>5633</v>
      </c>
      <c r="AC1927" t="s">
        <v>5633</v>
      </c>
      <c r="AD1927" t="s">
        <v>5633</v>
      </c>
      <c r="AE1927" t="s">
        <v>66</v>
      </c>
      <c r="AF1927" s="5">
        <v>44868</v>
      </c>
      <c r="AG1927" s="5">
        <v>44868</v>
      </c>
      <c r="AH1927" t="s">
        <v>1202</v>
      </c>
    </row>
    <row r="1928" spans="1:34">
      <c r="A1928" t="s">
        <v>5634</v>
      </c>
      <c r="B1928" t="s">
        <v>54</v>
      </c>
      <c r="C1928" s="5">
        <v>44743</v>
      </c>
      <c r="D1928" s="5">
        <v>44834</v>
      </c>
      <c r="E1928" t="s">
        <v>48</v>
      </c>
      <c r="F1928" t="s">
        <v>470</v>
      </c>
      <c r="G1928" t="s">
        <v>116</v>
      </c>
      <c r="H1928" t="s">
        <v>252</v>
      </c>
      <c r="I1928" t="s">
        <v>107</v>
      </c>
      <c r="J1928" t="s">
        <v>471</v>
      </c>
      <c r="K1928" t="s">
        <v>472</v>
      </c>
      <c r="L1928" t="s">
        <v>86</v>
      </c>
      <c r="M1928" t="s">
        <v>52</v>
      </c>
      <c r="N1928" t="s">
        <v>473</v>
      </c>
      <c r="O1928" t="s">
        <v>63</v>
      </c>
      <c r="P1928" t="s">
        <v>5635</v>
      </c>
      <c r="Q1928" t="s">
        <v>63</v>
      </c>
      <c r="R1928" t="s">
        <v>5636</v>
      </c>
      <c r="S1928" t="s">
        <v>5636</v>
      </c>
      <c r="T1928" t="s">
        <v>5636</v>
      </c>
      <c r="U1928" t="s">
        <v>5636</v>
      </c>
      <c r="V1928" t="s">
        <v>5636</v>
      </c>
      <c r="W1928" t="s">
        <v>5636</v>
      </c>
      <c r="X1928" t="s">
        <v>5636</v>
      </c>
      <c r="Y1928" t="s">
        <v>5636</v>
      </c>
      <c r="Z1928" t="s">
        <v>5636</v>
      </c>
      <c r="AA1928" t="s">
        <v>5636</v>
      </c>
      <c r="AB1928" t="s">
        <v>5636</v>
      </c>
      <c r="AC1928" t="s">
        <v>5636</v>
      </c>
      <c r="AD1928" t="s">
        <v>5636</v>
      </c>
      <c r="AE1928" t="s">
        <v>66</v>
      </c>
      <c r="AF1928" s="5">
        <v>44868</v>
      </c>
      <c r="AG1928" s="5">
        <v>44868</v>
      </c>
      <c r="AH1928" t="s">
        <v>1199</v>
      </c>
    </row>
    <row r="1929" spans="1:34">
      <c r="A1929" t="s">
        <v>5637</v>
      </c>
      <c r="B1929" t="s">
        <v>54</v>
      </c>
      <c r="C1929" s="5">
        <v>44743</v>
      </c>
      <c r="D1929" s="5">
        <v>44834</v>
      </c>
      <c r="E1929" t="s">
        <v>48</v>
      </c>
      <c r="F1929" t="s">
        <v>2613</v>
      </c>
      <c r="G1929" t="s">
        <v>1804</v>
      </c>
      <c r="H1929" t="s">
        <v>1805</v>
      </c>
      <c r="I1929" t="s">
        <v>107</v>
      </c>
      <c r="J1929" t="s">
        <v>2614</v>
      </c>
      <c r="K1929" t="s">
        <v>236</v>
      </c>
      <c r="L1929" t="s">
        <v>200</v>
      </c>
      <c r="M1929" t="s">
        <v>52</v>
      </c>
      <c r="N1929" t="s">
        <v>186</v>
      </c>
      <c r="O1929" t="s">
        <v>63</v>
      </c>
      <c r="P1929" t="s">
        <v>187</v>
      </c>
      <c r="Q1929" t="s">
        <v>63</v>
      </c>
      <c r="R1929" t="s">
        <v>5638</v>
      </c>
      <c r="S1929" t="s">
        <v>5638</v>
      </c>
      <c r="T1929" t="s">
        <v>5638</v>
      </c>
      <c r="U1929" t="s">
        <v>5638</v>
      </c>
      <c r="V1929" t="s">
        <v>5638</v>
      </c>
      <c r="W1929" t="s">
        <v>5638</v>
      </c>
      <c r="X1929" t="s">
        <v>5638</v>
      </c>
      <c r="Y1929" t="s">
        <v>5638</v>
      </c>
      <c r="Z1929" t="s">
        <v>5638</v>
      </c>
      <c r="AA1929" t="s">
        <v>5638</v>
      </c>
      <c r="AB1929" t="s">
        <v>5638</v>
      </c>
      <c r="AC1929" t="s">
        <v>5638</v>
      </c>
      <c r="AD1929" t="s">
        <v>5638</v>
      </c>
      <c r="AE1929" t="s">
        <v>66</v>
      </c>
      <c r="AF1929" s="5">
        <v>44868</v>
      </c>
      <c r="AG1929" s="5">
        <v>44868</v>
      </c>
      <c r="AH1929" t="s">
        <v>1202</v>
      </c>
    </row>
    <row r="1930" spans="1:34">
      <c r="A1930" t="s">
        <v>5639</v>
      </c>
      <c r="B1930" t="s">
        <v>54</v>
      </c>
      <c r="C1930" s="5">
        <v>44743</v>
      </c>
      <c r="D1930" s="5">
        <v>44834</v>
      </c>
      <c r="E1930" t="s">
        <v>48</v>
      </c>
      <c r="F1930" t="s">
        <v>1772</v>
      </c>
      <c r="G1930" t="s">
        <v>221</v>
      </c>
      <c r="H1930" t="s">
        <v>1773</v>
      </c>
      <c r="I1930" t="s">
        <v>851</v>
      </c>
      <c r="J1930" t="s">
        <v>1774</v>
      </c>
      <c r="K1930" t="s">
        <v>318</v>
      </c>
      <c r="L1930" t="s">
        <v>1775</v>
      </c>
      <c r="M1930" t="s">
        <v>51</v>
      </c>
      <c r="N1930" t="s">
        <v>858</v>
      </c>
      <c r="O1930" t="s">
        <v>63</v>
      </c>
      <c r="P1930" t="s">
        <v>859</v>
      </c>
      <c r="Q1930" t="s">
        <v>63</v>
      </c>
      <c r="R1930" t="s">
        <v>5640</v>
      </c>
      <c r="S1930" t="s">
        <v>5640</v>
      </c>
      <c r="T1930" t="s">
        <v>5640</v>
      </c>
      <c r="U1930" t="s">
        <v>5640</v>
      </c>
      <c r="V1930" t="s">
        <v>5640</v>
      </c>
      <c r="W1930" t="s">
        <v>5640</v>
      </c>
      <c r="X1930" t="s">
        <v>5640</v>
      </c>
      <c r="Y1930" t="s">
        <v>5640</v>
      </c>
      <c r="Z1930" t="s">
        <v>5640</v>
      </c>
      <c r="AA1930" t="s">
        <v>5640</v>
      </c>
      <c r="AB1930" t="s">
        <v>5640</v>
      </c>
      <c r="AC1930" t="s">
        <v>5640</v>
      </c>
      <c r="AD1930" t="s">
        <v>5640</v>
      </c>
      <c r="AE1930" t="s">
        <v>66</v>
      </c>
      <c r="AF1930" s="5">
        <v>44868</v>
      </c>
      <c r="AG1930" s="5">
        <v>44868</v>
      </c>
      <c r="AH1930" t="s">
        <v>1202</v>
      </c>
    </row>
    <row r="1931" spans="1:34">
      <c r="A1931" t="s">
        <v>5641</v>
      </c>
      <c r="B1931" t="s">
        <v>54</v>
      </c>
      <c r="C1931" s="5">
        <v>44743</v>
      </c>
      <c r="D1931" s="5">
        <v>44834</v>
      </c>
      <c r="E1931" t="s">
        <v>48</v>
      </c>
      <c r="F1931" t="s">
        <v>2318</v>
      </c>
      <c r="G1931" t="s">
        <v>221</v>
      </c>
      <c r="H1931" t="s">
        <v>2319</v>
      </c>
      <c r="I1931" t="s">
        <v>851</v>
      </c>
      <c r="J1931" t="s">
        <v>1709</v>
      </c>
      <c r="K1931" t="s">
        <v>129</v>
      </c>
      <c r="L1931" t="s">
        <v>217</v>
      </c>
      <c r="M1931" t="s">
        <v>51</v>
      </c>
      <c r="N1931" t="s">
        <v>858</v>
      </c>
      <c r="O1931" t="s">
        <v>63</v>
      </c>
      <c r="P1931" t="s">
        <v>859</v>
      </c>
      <c r="Q1931" t="s">
        <v>63</v>
      </c>
      <c r="R1931" t="s">
        <v>5642</v>
      </c>
      <c r="S1931" t="s">
        <v>5642</v>
      </c>
      <c r="T1931" t="s">
        <v>5642</v>
      </c>
      <c r="U1931" t="s">
        <v>5642</v>
      </c>
      <c r="V1931" t="s">
        <v>5642</v>
      </c>
      <c r="W1931" t="s">
        <v>5642</v>
      </c>
      <c r="X1931" t="s">
        <v>5642</v>
      </c>
      <c r="Y1931" t="s">
        <v>5642</v>
      </c>
      <c r="Z1931" t="s">
        <v>5642</v>
      </c>
      <c r="AA1931" t="s">
        <v>5642</v>
      </c>
      <c r="AB1931" t="s">
        <v>5642</v>
      </c>
      <c r="AC1931" t="s">
        <v>5642</v>
      </c>
      <c r="AD1931" t="s">
        <v>5642</v>
      </c>
      <c r="AE1931" t="s">
        <v>66</v>
      </c>
      <c r="AF1931" s="5">
        <v>44868</v>
      </c>
      <c r="AG1931" s="5">
        <v>44868</v>
      </c>
      <c r="AH1931" t="s">
        <v>1202</v>
      </c>
    </row>
    <row r="1932" spans="1:34">
      <c r="A1932" t="s">
        <v>5643</v>
      </c>
      <c r="B1932" t="s">
        <v>54</v>
      </c>
      <c r="C1932" s="5">
        <v>44743</v>
      </c>
      <c r="D1932" s="5">
        <v>44834</v>
      </c>
      <c r="E1932" t="s">
        <v>48</v>
      </c>
      <c r="F1932" t="s">
        <v>1161</v>
      </c>
      <c r="G1932" t="s">
        <v>93</v>
      </c>
      <c r="H1932" t="s">
        <v>1162</v>
      </c>
      <c r="I1932" t="s">
        <v>107</v>
      </c>
      <c r="J1932" t="s">
        <v>1163</v>
      </c>
      <c r="K1932" t="s">
        <v>130</v>
      </c>
      <c r="L1932" t="s">
        <v>284</v>
      </c>
      <c r="M1932" t="s">
        <v>52</v>
      </c>
      <c r="N1932" t="s">
        <v>153</v>
      </c>
      <c r="O1932" t="s">
        <v>63</v>
      </c>
      <c r="P1932" t="s">
        <v>154</v>
      </c>
      <c r="Q1932" t="s">
        <v>63</v>
      </c>
      <c r="R1932" t="s">
        <v>5644</v>
      </c>
      <c r="S1932" t="s">
        <v>5644</v>
      </c>
      <c r="T1932" t="s">
        <v>5644</v>
      </c>
      <c r="U1932" t="s">
        <v>5644</v>
      </c>
      <c r="V1932" t="s">
        <v>5644</v>
      </c>
      <c r="W1932" t="s">
        <v>5644</v>
      </c>
      <c r="X1932" t="s">
        <v>5644</v>
      </c>
      <c r="Y1932" t="s">
        <v>5644</v>
      </c>
      <c r="Z1932" t="s">
        <v>5644</v>
      </c>
      <c r="AA1932" t="s">
        <v>5644</v>
      </c>
      <c r="AB1932" t="s">
        <v>5644</v>
      </c>
      <c r="AC1932" t="s">
        <v>5644</v>
      </c>
      <c r="AD1932" t="s">
        <v>5644</v>
      </c>
      <c r="AE1932" t="s">
        <v>66</v>
      </c>
      <c r="AF1932" s="5">
        <v>44868</v>
      </c>
      <c r="AG1932" s="5">
        <v>44868</v>
      </c>
      <c r="AH1932" t="s">
        <v>1202</v>
      </c>
    </row>
    <row r="1933" spans="1:34">
      <c r="A1933" t="s">
        <v>5645</v>
      </c>
      <c r="B1933" t="s">
        <v>54</v>
      </c>
      <c r="C1933" s="5">
        <v>44743</v>
      </c>
      <c r="D1933" s="5">
        <v>44834</v>
      </c>
      <c r="E1933" t="s">
        <v>48</v>
      </c>
      <c r="F1933" t="s">
        <v>2748</v>
      </c>
      <c r="G1933" t="s">
        <v>116</v>
      </c>
      <c r="H1933" t="s">
        <v>183</v>
      </c>
      <c r="I1933" t="s">
        <v>107</v>
      </c>
      <c r="J1933" t="s">
        <v>2749</v>
      </c>
      <c r="K1933" t="s">
        <v>379</v>
      </c>
      <c r="L1933" t="s">
        <v>492</v>
      </c>
      <c r="M1933" t="s">
        <v>52</v>
      </c>
      <c r="N1933" t="s">
        <v>186</v>
      </c>
      <c r="O1933" t="s">
        <v>63</v>
      </c>
      <c r="P1933" t="s">
        <v>187</v>
      </c>
      <c r="Q1933" t="s">
        <v>63</v>
      </c>
      <c r="R1933" t="s">
        <v>5646</v>
      </c>
      <c r="S1933" t="s">
        <v>5646</v>
      </c>
      <c r="T1933" t="s">
        <v>5646</v>
      </c>
      <c r="U1933" t="s">
        <v>5646</v>
      </c>
      <c r="V1933" t="s">
        <v>5646</v>
      </c>
      <c r="W1933" t="s">
        <v>5646</v>
      </c>
      <c r="X1933" t="s">
        <v>5646</v>
      </c>
      <c r="Y1933" t="s">
        <v>5646</v>
      </c>
      <c r="Z1933" t="s">
        <v>5646</v>
      </c>
      <c r="AA1933" t="s">
        <v>5646</v>
      </c>
      <c r="AB1933" t="s">
        <v>5646</v>
      </c>
      <c r="AC1933" t="s">
        <v>5646</v>
      </c>
      <c r="AD1933" t="s">
        <v>5646</v>
      </c>
      <c r="AE1933" t="s">
        <v>66</v>
      </c>
      <c r="AF1933" s="5">
        <v>44868</v>
      </c>
      <c r="AG1933" s="5">
        <v>44868</v>
      </c>
      <c r="AH1933" t="s">
        <v>1202</v>
      </c>
    </row>
    <row r="1934" spans="1:34">
      <c r="A1934" t="s">
        <v>5647</v>
      </c>
      <c r="B1934" t="s">
        <v>54</v>
      </c>
      <c r="C1934" s="5">
        <v>44743</v>
      </c>
      <c r="D1934" s="5">
        <v>44834</v>
      </c>
      <c r="E1934" t="s">
        <v>48</v>
      </c>
      <c r="F1934" t="s">
        <v>2245</v>
      </c>
      <c r="G1934" t="s">
        <v>116</v>
      </c>
      <c r="H1934" t="s">
        <v>183</v>
      </c>
      <c r="I1934" t="s">
        <v>107</v>
      </c>
      <c r="J1934" t="s">
        <v>2246</v>
      </c>
      <c r="K1934" t="s">
        <v>2247</v>
      </c>
      <c r="L1934" t="s">
        <v>590</v>
      </c>
      <c r="M1934" t="s">
        <v>52</v>
      </c>
      <c r="N1934" t="s">
        <v>186</v>
      </c>
      <c r="O1934" t="s">
        <v>63</v>
      </c>
      <c r="P1934" t="s">
        <v>187</v>
      </c>
      <c r="Q1934" t="s">
        <v>63</v>
      </c>
      <c r="R1934" t="s">
        <v>5648</v>
      </c>
      <c r="S1934" t="s">
        <v>5648</v>
      </c>
      <c r="T1934" t="s">
        <v>5648</v>
      </c>
      <c r="U1934" t="s">
        <v>5648</v>
      </c>
      <c r="V1934" t="s">
        <v>5648</v>
      </c>
      <c r="W1934" t="s">
        <v>5648</v>
      </c>
      <c r="X1934" t="s">
        <v>5648</v>
      </c>
      <c r="Y1934" t="s">
        <v>5648</v>
      </c>
      <c r="Z1934" t="s">
        <v>5648</v>
      </c>
      <c r="AA1934" t="s">
        <v>5648</v>
      </c>
      <c r="AB1934" t="s">
        <v>5648</v>
      </c>
      <c r="AC1934" t="s">
        <v>5648</v>
      </c>
      <c r="AD1934" t="s">
        <v>5648</v>
      </c>
      <c r="AE1934" t="s">
        <v>66</v>
      </c>
      <c r="AF1934" s="5">
        <v>44868</v>
      </c>
      <c r="AG1934" s="5">
        <v>44868</v>
      </c>
      <c r="AH1934" t="s">
        <v>1202</v>
      </c>
    </row>
    <row r="1935" spans="1:34">
      <c r="A1935" t="s">
        <v>5649</v>
      </c>
      <c r="B1935" t="s">
        <v>54</v>
      </c>
      <c r="C1935" s="5">
        <v>44743</v>
      </c>
      <c r="D1935" s="5">
        <v>44834</v>
      </c>
      <c r="E1935" t="s">
        <v>48</v>
      </c>
      <c r="F1935" t="s">
        <v>588</v>
      </c>
      <c r="G1935" t="s">
        <v>116</v>
      </c>
      <c r="H1935" t="s">
        <v>183</v>
      </c>
      <c r="I1935" t="s">
        <v>107</v>
      </c>
      <c r="J1935" t="s">
        <v>589</v>
      </c>
      <c r="K1935" t="s">
        <v>87</v>
      </c>
      <c r="L1935" t="s">
        <v>590</v>
      </c>
      <c r="M1935" t="s">
        <v>52</v>
      </c>
      <c r="N1935" t="s">
        <v>186</v>
      </c>
      <c r="O1935" t="s">
        <v>63</v>
      </c>
      <c r="P1935" t="s">
        <v>187</v>
      </c>
      <c r="Q1935" t="s">
        <v>63</v>
      </c>
      <c r="R1935" t="s">
        <v>5650</v>
      </c>
      <c r="S1935" t="s">
        <v>5650</v>
      </c>
      <c r="T1935" t="s">
        <v>5650</v>
      </c>
      <c r="U1935" t="s">
        <v>5650</v>
      </c>
      <c r="V1935" t="s">
        <v>5650</v>
      </c>
      <c r="W1935" t="s">
        <v>5650</v>
      </c>
      <c r="X1935" t="s">
        <v>5650</v>
      </c>
      <c r="Y1935" t="s">
        <v>5650</v>
      </c>
      <c r="Z1935" t="s">
        <v>5650</v>
      </c>
      <c r="AA1935" t="s">
        <v>5650</v>
      </c>
      <c r="AB1935" t="s">
        <v>5650</v>
      </c>
      <c r="AC1935" t="s">
        <v>5650</v>
      </c>
      <c r="AD1935" t="s">
        <v>5650</v>
      </c>
      <c r="AE1935" t="s">
        <v>66</v>
      </c>
      <c r="AF1935" s="5">
        <v>44868</v>
      </c>
      <c r="AG1935" s="5">
        <v>44868</v>
      </c>
      <c r="AH1935" t="s">
        <v>1202</v>
      </c>
    </row>
    <row r="1936" spans="1:34">
      <c r="A1936" t="s">
        <v>5651</v>
      </c>
      <c r="B1936" t="s">
        <v>54</v>
      </c>
      <c r="C1936" s="5">
        <v>44743</v>
      </c>
      <c r="D1936" s="5">
        <v>44834</v>
      </c>
      <c r="E1936" t="s">
        <v>48</v>
      </c>
      <c r="F1936" t="s">
        <v>2854</v>
      </c>
      <c r="G1936" t="s">
        <v>116</v>
      </c>
      <c r="H1936" t="s">
        <v>183</v>
      </c>
      <c r="I1936" t="s">
        <v>107</v>
      </c>
      <c r="J1936" t="s">
        <v>2855</v>
      </c>
      <c r="K1936" t="s">
        <v>151</v>
      </c>
      <c r="L1936" t="s">
        <v>291</v>
      </c>
      <c r="M1936" t="s">
        <v>52</v>
      </c>
      <c r="N1936" t="s">
        <v>186</v>
      </c>
      <c r="O1936" t="s">
        <v>63</v>
      </c>
      <c r="P1936" t="s">
        <v>187</v>
      </c>
      <c r="Q1936" t="s">
        <v>63</v>
      </c>
      <c r="R1936" t="s">
        <v>5652</v>
      </c>
      <c r="S1936" t="s">
        <v>5652</v>
      </c>
      <c r="T1936" t="s">
        <v>5652</v>
      </c>
      <c r="U1936" t="s">
        <v>5652</v>
      </c>
      <c r="V1936" t="s">
        <v>5652</v>
      </c>
      <c r="W1936" t="s">
        <v>5652</v>
      </c>
      <c r="X1936" t="s">
        <v>5652</v>
      </c>
      <c r="Y1936" t="s">
        <v>5652</v>
      </c>
      <c r="Z1936" t="s">
        <v>5652</v>
      </c>
      <c r="AA1936" t="s">
        <v>5652</v>
      </c>
      <c r="AB1936" t="s">
        <v>5652</v>
      </c>
      <c r="AC1936" t="s">
        <v>5652</v>
      </c>
      <c r="AD1936" t="s">
        <v>5652</v>
      </c>
      <c r="AE1936" t="s">
        <v>66</v>
      </c>
      <c r="AF1936" s="5">
        <v>44868</v>
      </c>
      <c r="AG1936" s="5">
        <v>44868</v>
      </c>
      <c r="AH1936" t="s">
        <v>1202</v>
      </c>
    </row>
    <row r="1937" spans="1:34">
      <c r="A1937" t="s">
        <v>5653</v>
      </c>
      <c r="B1937" t="s">
        <v>54</v>
      </c>
      <c r="C1937" s="5">
        <v>44743</v>
      </c>
      <c r="D1937" s="5">
        <v>44834</v>
      </c>
      <c r="E1937" t="s">
        <v>48</v>
      </c>
      <c r="F1937" t="s">
        <v>1875</v>
      </c>
      <c r="G1937" t="s">
        <v>116</v>
      </c>
      <c r="H1937" t="s">
        <v>183</v>
      </c>
      <c r="I1937" t="s">
        <v>107</v>
      </c>
      <c r="J1937" t="s">
        <v>1876</v>
      </c>
      <c r="K1937" t="s">
        <v>98</v>
      </c>
      <c r="L1937" t="s">
        <v>97</v>
      </c>
      <c r="M1937" t="s">
        <v>52</v>
      </c>
      <c r="N1937" t="s">
        <v>186</v>
      </c>
      <c r="O1937" t="s">
        <v>63</v>
      </c>
      <c r="P1937" t="s">
        <v>187</v>
      </c>
      <c r="Q1937" t="s">
        <v>63</v>
      </c>
      <c r="R1937" t="s">
        <v>5654</v>
      </c>
      <c r="S1937" t="s">
        <v>5654</v>
      </c>
      <c r="T1937" t="s">
        <v>5654</v>
      </c>
      <c r="U1937" t="s">
        <v>5654</v>
      </c>
      <c r="V1937" t="s">
        <v>5654</v>
      </c>
      <c r="W1937" t="s">
        <v>5654</v>
      </c>
      <c r="X1937" t="s">
        <v>5654</v>
      </c>
      <c r="Y1937" t="s">
        <v>5654</v>
      </c>
      <c r="Z1937" t="s">
        <v>5654</v>
      </c>
      <c r="AA1937" t="s">
        <v>5654</v>
      </c>
      <c r="AB1937" t="s">
        <v>5654</v>
      </c>
      <c r="AC1937" t="s">
        <v>5654</v>
      </c>
      <c r="AD1937" t="s">
        <v>5654</v>
      </c>
      <c r="AE1937" t="s">
        <v>66</v>
      </c>
      <c r="AF1937" s="5">
        <v>44868</v>
      </c>
      <c r="AG1937" s="5">
        <v>44868</v>
      </c>
      <c r="AH1937" t="s">
        <v>1202</v>
      </c>
    </row>
    <row r="1938" spans="1:34">
      <c r="A1938" t="s">
        <v>5655</v>
      </c>
      <c r="B1938" t="s">
        <v>54</v>
      </c>
      <c r="C1938" s="5">
        <v>44743</v>
      </c>
      <c r="D1938" s="5">
        <v>44834</v>
      </c>
      <c r="E1938" t="s">
        <v>48</v>
      </c>
      <c r="F1938" t="s">
        <v>5656</v>
      </c>
      <c r="G1938" t="s">
        <v>116</v>
      </c>
      <c r="H1938" t="s">
        <v>183</v>
      </c>
      <c r="I1938" t="s">
        <v>107</v>
      </c>
      <c r="J1938" t="s">
        <v>5657</v>
      </c>
      <c r="K1938" t="s">
        <v>140</v>
      </c>
      <c r="L1938" t="s">
        <v>98</v>
      </c>
      <c r="M1938" t="s">
        <v>52</v>
      </c>
      <c r="N1938" t="s">
        <v>5658</v>
      </c>
      <c r="O1938" t="s">
        <v>63</v>
      </c>
      <c r="P1938" t="s">
        <v>5659</v>
      </c>
      <c r="Q1938" t="s">
        <v>63</v>
      </c>
      <c r="R1938" t="s">
        <v>5660</v>
      </c>
      <c r="S1938" t="s">
        <v>5660</v>
      </c>
      <c r="T1938" t="s">
        <v>5660</v>
      </c>
      <c r="U1938" t="s">
        <v>5660</v>
      </c>
      <c r="V1938" t="s">
        <v>5660</v>
      </c>
      <c r="W1938" t="s">
        <v>5660</v>
      </c>
      <c r="X1938" t="s">
        <v>5660</v>
      </c>
      <c r="Y1938" t="s">
        <v>5660</v>
      </c>
      <c r="Z1938" t="s">
        <v>5660</v>
      </c>
      <c r="AA1938" t="s">
        <v>5660</v>
      </c>
      <c r="AB1938" t="s">
        <v>5660</v>
      </c>
      <c r="AC1938" t="s">
        <v>5660</v>
      </c>
      <c r="AD1938" t="s">
        <v>5660</v>
      </c>
      <c r="AE1938" t="s">
        <v>66</v>
      </c>
      <c r="AF1938" s="5">
        <v>44868</v>
      </c>
      <c r="AG1938" s="5">
        <v>44868</v>
      </c>
      <c r="AH1938" t="s">
        <v>1202</v>
      </c>
    </row>
    <row r="1939" spans="1:34">
      <c r="A1939" t="s">
        <v>5661</v>
      </c>
      <c r="B1939" t="s">
        <v>54</v>
      </c>
      <c r="C1939" s="5">
        <v>44743</v>
      </c>
      <c r="D1939" s="5">
        <v>44834</v>
      </c>
      <c r="E1939" t="s">
        <v>40</v>
      </c>
      <c r="F1939" t="s">
        <v>309</v>
      </c>
      <c r="G1939" t="s">
        <v>105</v>
      </c>
      <c r="H1939" t="s">
        <v>310</v>
      </c>
      <c r="I1939" t="s">
        <v>311</v>
      </c>
      <c r="J1939" t="s">
        <v>312</v>
      </c>
      <c r="K1939" t="s">
        <v>110</v>
      </c>
      <c r="L1939" t="s">
        <v>87</v>
      </c>
      <c r="M1939" t="s">
        <v>52</v>
      </c>
      <c r="N1939" t="s">
        <v>142</v>
      </c>
      <c r="O1939" t="s">
        <v>63</v>
      </c>
      <c r="P1939" t="s">
        <v>143</v>
      </c>
      <c r="Q1939" t="s">
        <v>63</v>
      </c>
      <c r="R1939" t="s">
        <v>5662</v>
      </c>
      <c r="S1939" t="s">
        <v>5662</v>
      </c>
      <c r="T1939" t="s">
        <v>5662</v>
      </c>
      <c r="U1939" t="s">
        <v>5662</v>
      </c>
      <c r="V1939" t="s">
        <v>5662</v>
      </c>
      <c r="W1939" t="s">
        <v>5662</v>
      </c>
      <c r="X1939" t="s">
        <v>5662</v>
      </c>
      <c r="Y1939" t="s">
        <v>5662</v>
      </c>
      <c r="Z1939" t="s">
        <v>5662</v>
      </c>
      <c r="AA1939" t="s">
        <v>5662</v>
      </c>
      <c r="AB1939" t="s">
        <v>5662</v>
      </c>
      <c r="AC1939" t="s">
        <v>5662</v>
      </c>
      <c r="AD1939" t="s">
        <v>5662</v>
      </c>
      <c r="AE1939" t="s">
        <v>66</v>
      </c>
      <c r="AF1939" s="5">
        <v>44868</v>
      </c>
      <c r="AG1939" s="5">
        <v>44868</v>
      </c>
      <c r="AH1939" t="s">
        <v>3209</v>
      </c>
    </row>
    <row r="1940" spans="1:34">
      <c r="A1940" t="s">
        <v>5663</v>
      </c>
      <c r="B1940" t="s">
        <v>54</v>
      </c>
      <c r="C1940" s="5">
        <v>44743</v>
      </c>
      <c r="D1940" s="5">
        <v>44834</v>
      </c>
      <c r="E1940" t="s">
        <v>48</v>
      </c>
      <c r="F1940" t="s">
        <v>375</v>
      </c>
      <c r="G1940" t="s">
        <v>376</v>
      </c>
      <c r="H1940" t="s">
        <v>377</v>
      </c>
      <c r="I1940" t="s">
        <v>311</v>
      </c>
      <c r="J1940" t="s">
        <v>378</v>
      </c>
      <c r="K1940" t="s">
        <v>379</v>
      </c>
      <c r="L1940" t="s">
        <v>380</v>
      </c>
      <c r="M1940" t="s">
        <v>52</v>
      </c>
      <c r="N1940" t="s">
        <v>186</v>
      </c>
      <c r="O1940" t="s">
        <v>63</v>
      </c>
      <c r="P1940" t="s">
        <v>187</v>
      </c>
      <c r="Q1940" t="s">
        <v>63</v>
      </c>
      <c r="R1940" t="s">
        <v>5664</v>
      </c>
      <c r="S1940" t="s">
        <v>5664</v>
      </c>
      <c r="T1940" t="s">
        <v>5664</v>
      </c>
      <c r="U1940" t="s">
        <v>5664</v>
      </c>
      <c r="V1940" t="s">
        <v>5664</v>
      </c>
      <c r="W1940" t="s">
        <v>5664</v>
      </c>
      <c r="X1940" t="s">
        <v>5664</v>
      </c>
      <c r="Y1940" t="s">
        <v>5664</v>
      </c>
      <c r="Z1940" t="s">
        <v>5664</v>
      </c>
      <c r="AA1940" t="s">
        <v>5664</v>
      </c>
      <c r="AB1940" t="s">
        <v>5664</v>
      </c>
      <c r="AC1940" t="s">
        <v>5664</v>
      </c>
      <c r="AD1940" t="s">
        <v>5664</v>
      </c>
      <c r="AE1940" t="s">
        <v>66</v>
      </c>
      <c r="AF1940" s="5">
        <v>44868</v>
      </c>
      <c r="AG1940" s="5">
        <v>44868</v>
      </c>
      <c r="AH1940" t="s">
        <v>1202</v>
      </c>
    </row>
    <row r="1941" spans="1:34">
      <c r="A1941" t="s">
        <v>5665</v>
      </c>
      <c r="B1941" t="s">
        <v>54</v>
      </c>
      <c r="C1941" s="5">
        <v>44743</v>
      </c>
      <c r="D1941" s="5">
        <v>44834</v>
      </c>
      <c r="E1941" t="s">
        <v>48</v>
      </c>
      <c r="F1941" t="s">
        <v>3642</v>
      </c>
      <c r="G1941" t="s">
        <v>82</v>
      </c>
      <c r="H1941" t="s">
        <v>3643</v>
      </c>
      <c r="I1941" t="s">
        <v>107</v>
      </c>
      <c r="J1941" t="s">
        <v>3644</v>
      </c>
      <c r="K1941" t="s">
        <v>208</v>
      </c>
      <c r="L1941" t="s">
        <v>209</v>
      </c>
      <c r="M1941" t="s">
        <v>52</v>
      </c>
      <c r="N1941" t="s">
        <v>3645</v>
      </c>
      <c r="O1941" t="s">
        <v>63</v>
      </c>
      <c r="P1941" t="s">
        <v>3646</v>
      </c>
      <c r="Q1941" t="s">
        <v>63</v>
      </c>
      <c r="R1941" t="s">
        <v>5666</v>
      </c>
      <c r="S1941" t="s">
        <v>5666</v>
      </c>
      <c r="T1941" t="s">
        <v>5666</v>
      </c>
      <c r="U1941" t="s">
        <v>5666</v>
      </c>
      <c r="V1941" t="s">
        <v>5666</v>
      </c>
      <c r="W1941" t="s">
        <v>5666</v>
      </c>
      <c r="X1941" t="s">
        <v>5666</v>
      </c>
      <c r="Y1941" t="s">
        <v>5666</v>
      </c>
      <c r="Z1941" t="s">
        <v>5666</v>
      </c>
      <c r="AA1941" t="s">
        <v>5666</v>
      </c>
      <c r="AB1941" t="s">
        <v>5666</v>
      </c>
      <c r="AC1941" t="s">
        <v>5666</v>
      </c>
      <c r="AD1941" t="s">
        <v>5666</v>
      </c>
      <c r="AE1941" t="s">
        <v>66</v>
      </c>
      <c r="AF1941" s="5">
        <v>44868</v>
      </c>
      <c r="AG1941" s="5">
        <v>44868</v>
      </c>
      <c r="AH1941" t="s">
        <v>1202</v>
      </c>
    </row>
    <row r="1942" spans="1:34">
      <c r="A1942" t="s">
        <v>5667</v>
      </c>
      <c r="B1942" t="s">
        <v>54</v>
      </c>
      <c r="C1942" s="5">
        <v>44743</v>
      </c>
      <c r="D1942" s="5">
        <v>44834</v>
      </c>
      <c r="E1942" t="s">
        <v>44</v>
      </c>
      <c r="F1942" t="s">
        <v>1144</v>
      </c>
      <c r="G1942" t="s">
        <v>1174</v>
      </c>
      <c r="H1942" t="s">
        <v>1175</v>
      </c>
      <c r="I1942" t="s">
        <v>489</v>
      </c>
      <c r="J1942" t="s">
        <v>2153</v>
      </c>
      <c r="K1942" t="s">
        <v>236</v>
      </c>
      <c r="L1942" t="s">
        <v>217</v>
      </c>
      <c r="M1942" t="s">
        <v>51</v>
      </c>
      <c r="N1942" t="s">
        <v>803</v>
      </c>
      <c r="O1942" t="s">
        <v>63</v>
      </c>
      <c r="P1942" t="s">
        <v>804</v>
      </c>
      <c r="Q1942" t="s">
        <v>63</v>
      </c>
      <c r="R1942" t="s">
        <v>5668</v>
      </c>
      <c r="S1942" t="s">
        <v>5668</v>
      </c>
      <c r="T1942" t="s">
        <v>5668</v>
      </c>
      <c r="U1942" t="s">
        <v>5668</v>
      </c>
      <c r="V1942" t="s">
        <v>5668</v>
      </c>
      <c r="W1942" t="s">
        <v>5668</v>
      </c>
      <c r="X1942" t="s">
        <v>5668</v>
      </c>
      <c r="Y1942" t="s">
        <v>5668</v>
      </c>
      <c r="Z1942" t="s">
        <v>5668</v>
      </c>
      <c r="AA1942" t="s">
        <v>5668</v>
      </c>
      <c r="AB1942" t="s">
        <v>5668</v>
      </c>
      <c r="AC1942" t="s">
        <v>5668</v>
      </c>
      <c r="AD1942" t="s">
        <v>5668</v>
      </c>
      <c r="AE1942" t="s">
        <v>66</v>
      </c>
      <c r="AF1942" s="5">
        <v>44868</v>
      </c>
      <c r="AG1942" s="5">
        <v>44868</v>
      </c>
      <c r="AH1942" t="s">
        <v>1283</v>
      </c>
    </row>
    <row r="1943" spans="1:34">
      <c r="A1943" t="s">
        <v>5669</v>
      </c>
      <c r="B1943" t="s">
        <v>54</v>
      </c>
      <c r="C1943" s="5">
        <v>44743</v>
      </c>
      <c r="D1943" s="5">
        <v>44834</v>
      </c>
      <c r="E1943" t="s">
        <v>48</v>
      </c>
      <c r="F1943" t="s">
        <v>1538</v>
      </c>
      <c r="G1943" t="s">
        <v>116</v>
      </c>
      <c r="H1943" t="s">
        <v>117</v>
      </c>
      <c r="I1943" t="s">
        <v>107</v>
      </c>
      <c r="J1943" t="s">
        <v>1539</v>
      </c>
      <c r="K1943" t="s">
        <v>1318</v>
      </c>
      <c r="L1943" t="s">
        <v>209</v>
      </c>
      <c r="M1943" t="s">
        <v>51</v>
      </c>
      <c r="N1943" t="s">
        <v>121</v>
      </c>
      <c r="O1943" t="s">
        <v>63</v>
      </c>
      <c r="P1943" t="s">
        <v>122</v>
      </c>
      <c r="Q1943" t="s">
        <v>63</v>
      </c>
      <c r="R1943" t="s">
        <v>5670</v>
      </c>
      <c r="S1943" t="s">
        <v>5670</v>
      </c>
      <c r="T1943" t="s">
        <v>5670</v>
      </c>
      <c r="U1943" t="s">
        <v>5670</v>
      </c>
      <c r="V1943" t="s">
        <v>5670</v>
      </c>
      <c r="W1943" t="s">
        <v>5670</v>
      </c>
      <c r="X1943" t="s">
        <v>5670</v>
      </c>
      <c r="Y1943" t="s">
        <v>5670</v>
      </c>
      <c r="Z1943" t="s">
        <v>5670</v>
      </c>
      <c r="AA1943" t="s">
        <v>5670</v>
      </c>
      <c r="AB1943" t="s">
        <v>5670</v>
      </c>
      <c r="AC1943" t="s">
        <v>5670</v>
      </c>
      <c r="AD1943" t="s">
        <v>5670</v>
      </c>
      <c r="AE1943" t="s">
        <v>66</v>
      </c>
      <c r="AF1943" s="5">
        <v>44868</v>
      </c>
      <c r="AG1943" s="5">
        <v>44868</v>
      </c>
      <c r="AH1943" t="s">
        <v>1202</v>
      </c>
    </row>
    <row r="1944" spans="1:34">
      <c r="A1944" t="s">
        <v>5671</v>
      </c>
      <c r="B1944" t="s">
        <v>54</v>
      </c>
      <c r="C1944" s="5">
        <v>44743</v>
      </c>
      <c r="D1944" s="5">
        <v>44834</v>
      </c>
      <c r="E1944" t="s">
        <v>50</v>
      </c>
      <c r="F1944" t="s">
        <v>3356</v>
      </c>
      <c r="G1944" t="s">
        <v>1304</v>
      </c>
      <c r="H1944" t="s">
        <v>1304</v>
      </c>
      <c r="I1944" t="s">
        <v>1305</v>
      </c>
      <c r="J1944" t="s">
        <v>3357</v>
      </c>
      <c r="K1944" t="s">
        <v>216</v>
      </c>
      <c r="L1944" t="s">
        <v>2371</v>
      </c>
      <c r="M1944" t="s">
        <v>52</v>
      </c>
      <c r="N1944" t="s">
        <v>5079</v>
      </c>
      <c r="O1944" t="s">
        <v>63</v>
      </c>
      <c r="P1944" t="s">
        <v>3359</v>
      </c>
      <c r="Q1944" t="s">
        <v>63</v>
      </c>
      <c r="R1944" t="s">
        <v>5672</v>
      </c>
      <c r="S1944" t="s">
        <v>5672</v>
      </c>
      <c r="T1944" t="s">
        <v>5672</v>
      </c>
      <c r="U1944" t="s">
        <v>5672</v>
      </c>
      <c r="V1944" t="s">
        <v>5672</v>
      </c>
      <c r="W1944" t="s">
        <v>5672</v>
      </c>
      <c r="X1944" t="s">
        <v>5672</v>
      </c>
      <c r="Y1944" t="s">
        <v>5672</v>
      </c>
      <c r="Z1944" t="s">
        <v>5672</v>
      </c>
      <c r="AA1944" t="s">
        <v>5672</v>
      </c>
      <c r="AB1944" t="s">
        <v>5672</v>
      </c>
      <c r="AC1944" t="s">
        <v>5672</v>
      </c>
      <c r="AD1944" t="s">
        <v>5672</v>
      </c>
      <c r="AE1944" t="s">
        <v>66</v>
      </c>
      <c r="AF1944" s="5">
        <v>44868</v>
      </c>
      <c r="AG1944" s="5">
        <v>44868</v>
      </c>
      <c r="AH1944" t="s">
        <v>1311</v>
      </c>
    </row>
    <row r="1945" spans="1:34">
      <c r="A1945" t="s">
        <v>5673</v>
      </c>
      <c r="B1945" t="s">
        <v>54</v>
      </c>
      <c r="C1945" s="5">
        <v>44743</v>
      </c>
      <c r="D1945" s="5">
        <v>44834</v>
      </c>
      <c r="E1945" t="s">
        <v>48</v>
      </c>
      <c r="F1945" t="s">
        <v>1390</v>
      </c>
      <c r="G1945" t="s">
        <v>1116</v>
      </c>
      <c r="H1945" t="s">
        <v>1609</v>
      </c>
      <c r="I1945" t="s">
        <v>149</v>
      </c>
      <c r="J1945" t="s">
        <v>1788</v>
      </c>
      <c r="K1945" t="s">
        <v>1341</v>
      </c>
      <c r="L1945" t="s">
        <v>298</v>
      </c>
      <c r="M1945" t="s">
        <v>52</v>
      </c>
      <c r="N1945" t="s">
        <v>749</v>
      </c>
      <c r="O1945" t="s">
        <v>63</v>
      </c>
      <c r="P1945" t="s">
        <v>750</v>
      </c>
      <c r="Q1945" t="s">
        <v>63</v>
      </c>
      <c r="R1945" t="s">
        <v>5674</v>
      </c>
      <c r="S1945" t="s">
        <v>5674</v>
      </c>
      <c r="T1945" t="s">
        <v>5674</v>
      </c>
      <c r="U1945" t="s">
        <v>5674</v>
      </c>
      <c r="V1945" t="s">
        <v>5674</v>
      </c>
      <c r="W1945" t="s">
        <v>5674</v>
      </c>
      <c r="X1945" t="s">
        <v>5674</v>
      </c>
      <c r="Y1945" t="s">
        <v>5674</v>
      </c>
      <c r="Z1945" t="s">
        <v>5674</v>
      </c>
      <c r="AA1945" t="s">
        <v>5674</v>
      </c>
      <c r="AB1945" t="s">
        <v>5674</v>
      </c>
      <c r="AC1945" t="s">
        <v>5674</v>
      </c>
      <c r="AD1945" t="s">
        <v>5674</v>
      </c>
      <c r="AE1945" t="s">
        <v>66</v>
      </c>
      <c r="AF1945" s="5">
        <v>44868</v>
      </c>
      <c r="AG1945" s="5">
        <v>44868</v>
      </c>
      <c r="AH1945" t="s">
        <v>1202</v>
      </c>
    </row>
    <row r="1946" spans="1:34">
      <c r="A1946" t="s">
        <v>5675</v>
      </c>
      <c r="B1946" t="s">
        <v>54</v>
      </c>
      <c r="C1946" s="5">
        <v>44743</v>
      </c>
      <c r="D1946" s="5">
        <v>44834</v>
      </c>
      <c r="E1946" t="s">
        <v>48</v>
      </c>
      <c r="F1946" t="s">
        <v>534</v>
      </c>
      <c r="G1946" t="s">
        <v>147</v>
      </c>
      <c r="H1946" t="s">
        <v>148</v>
      </c>
      <c r="I1946" t="s">
        <v>149</v>
      </c>
      <c r="J1946" t="s">
        <v>535</v>
      </c>
      <c r="K1946" t="s">
        <v>290</v>
      </c>
      <c r="L1946" t="s">
        <v>97</v>
      </c>
      <c r="M1946" t="s">
        <v>52</v>
      </c>
      <c r="N1946" t="s">
        <v>153</v>
      </c>
      <c r="O1946" t="s">
        <v>63</v>
      </c>
      <c r="P1946" t="s">
        <v>154</v>
      </c>
      <c r="Q1946" t="s">
        <v>63</v>
      </c>
      <c r="R1946" t="s">
        <v>5676</v>
      </c>
      <c r="S1946" t="s">
        <v>5676</v>
      </c>
      <c r="T1946" t="s">
        <v>5676</v>
      </c>
      <c r="U1946" t="s">
        <v>5676</v>
      </c>
      <c r="V1946" t="s">
        <v>5676</v>
      </c>
      <c r="W1946" t="s">
        <v>5676</v>
      </c>
      <c r="X1946" t="s">
        <v>5676</v>
      </c>
      <c r="Y1946" t="s">
        <v>5676</v>
      </c>
      <c r="Z1946" t="s">
        <v>5676</v>
      </c>
      <c r="AA1946" t="s">
        <v>5676</v>
      </c>
      <c r="AB1946" t="s">
        <v>5676</v>
      </c>
      <c r="AC1946" t="s">
        <v>5676</v>
      </c>
      <c r="AD1946" t="s">
        <v>5676</v>
      </c>
      <c r="AE1946" t="s">
        <v>66</v>
      </c>
      <c r="AF1946" s="5">
        <v>44868</v>
      </c>
      <c r="AG1946" s="5">
        <v>44868</v>
      </c>
      <c r="AH1946" t="s">
        <v>1343</v>
      </c>
    </row>
    <row r="1947" spans="1:34">
      <c r="A1947" t="s">
        <v>5677</v>
      </c>
      <c r="B1947" t="s">
        <v>54</v>
      </c>
      <c r="C1947" s="5">
        <v>44743</v>
      </c>
      <c r="D1947" s="5">
        <v>44834</v>
      </c>
      <c r="E1947" t="s">
        <v>48</v>
      </c>
      <c r="F1947" t="s">
        <v>2206</v>
      </c>
      <c r="G1947" t="s">
        <v>147</v>
      </c>
      <c r="H1947" t="s">
        <v>148</v>
      </c>
      <c r="I1947" t="s">
        <v>149</v>
      </c>
      <c r="J1947" t="s">
        <v>2207</v>
      </c>
      <c r="K1947" t="s">
        <v>2208</v>
      </c>
      <c r="L1947" t="s">
        <v>75</v>
      </c>
      <c r="M1947" t="s">
        <v>51</v>
      </c>
      <c r="N1947" t="s">
        <v>153</v>
      </c>
      <c r="O1947" t="s">
        <v>63</v>
      </c>
      <c r="P1947" t="s">
        <v>320</v>
      </c>
      <c r="Q1947" t="s">
        <v>63</v>
      </c>
      <c r="R1947" t="s">
        <v>5678</v>
      </c>
      <c r="S1947" t="s">
        <v>5678</v>
      </c>
      <c r="T1947" t="s">
        <v>5678</v>
      </c>
      <c r="U1947" t="s">
        <v>5678</v>
      </c>
      <c r="V1947" t="s">
        <v>5678</v>
      </c>
      <c r="W1947" t="s">
        <v>5678</v>
      </c>
      <c r="X1947" t="s">
        <v>5678</v>
      </c>
      <c r="Y1947" t="s">
        <v>5678</v>
      </c>
      <c r="Z1947" t="s">
        <v>5678</v>
      </c>
      <c r="AA1947" t="s">
        <v>5678</v>
      </c>
      <c r="AB1947" t="s">
        <v>5678</v>
      </c>
      <c r="AC1947" t="s">
        <v>5678</v>
      </c>
      <c r="AD1947" t="s">
        <v>5678</v>
      </c>
      <c r="AE1947" t="s">
        <v>66</v>
      </c>
      <c r="AF1947" s="5">
        <v>44868</v>
      </c>
      <c r="AG1947" s="5">
        <v>44868</v>
      </c>
      <c r="AH1947" t="s">
        <v>1199</v>
      </c>
    </row>
    <row r="1948" spans="1:34">
      <c r="A1948" t="s">
        <v>5679</v>
      </c>
      <c r="B1948" t="s">
        <v>54</v>
      </c>
      <c r="C1948" s="5">
        <v>44743</v>
      </c>
      <c r="D1948" s="5">
        <v>44834</v>
      </c>
      <c r="E1948" t="s">
        <v>48</v>
      </c>
      <c r="F1948" t="s">
        <v>1115</v>
      </c>
      <c r="G1948" t="s">
        <v>1116</v>
      </c>
      <c r="H1948" t="s">
        <v>1107</v>
      </c>
      <c r="I1948" t="s">
        <v>149</v>
      </c>
      <c r="J1948" t="s">
        <v>1117</v>
      </c>
      <c r="K1948" t="s">
        <v>1118</v>
      </c>
      <c r="L1948" t="s">
        <v>60</v>
      </c>
      <c r="M1948" t="s">
        <v>52</v>
      </c>
      <c r="N1948" t="s">
        <v>1109</v>
      </c>
      <c r="O1948" t="s">
        <v>63</v>
      </c>
      <c r="P1948" t="s">
        <v>1327</v>
      </c>
      <c r="Q1948" t="s">
        <v>63</v>
      </c>
      <c r="R1948" t="s">
        <v>5680</v>
      </c>
      <c r="S1948" t="s">
        <v>5680</v>
      </c>
      <c r="T1948" t="s">
        <v>5680</v>
      </c>
      <c r="U1948" t="s">
        <v>5680</v>
      </c>
      <c r="V1948" t="s">
        <v>5680</v>
      </c>
      <c r="W1948" t="s">
        <v>5680</v>
      </c>
      <c r="X1948" t="s">
        <v>5680</v>
      </c>
      <c r="Y1948" t="s">
        <v>5680</v>
      </c>
      <c r="Z1948" t="s">
        <v>5680</v>
      </c>
      <c r="AA1948" t="s">
        <v>5680</v>
      </c>
      <c r="AB1948" t="s">
        <v>5680</v>
      </c>
      <c r="AC1948" t="s">
        <v>5680</v>
      </c>
      <c r="AD1948" t="s">
        <v>5680</v>
      </c>
      <c r="AE1948" t="s">
        <v>66</v>
      </c>
      <c r="AF1948" s="5">
        <v>44868</v>
      </c>
      <c r="AG1948" s="5">
        <v>44868</v>
      </c>
      <c r="AH1948" t="s">
        <v>1202</v>
      </c>
    </row>
    <row r="1949" spans="1:34">
      <c r="A1949" t="s">
        <v>5681</v>
      </c>
      <c r="B1949" t="s">
        <v>54</v>
      </c>
      <c r="C1949" s="5">
        <v>44743</v>
      </c>
      <c r="D1949" s="5">
        <v>44834</v>
      </c>
      <c r="E1949" t="s">
        <v>48</v>
      </c>
      <c r="F1949" t="s">
        <v>1743</v>
      </c>
      <c r="G1949" t="s">
        <v>147</v>
      </c>
      <c r="H1949" t="s">
        <v>191</v>
      </c>
      <c r="I1949" t="s">
        <v>149</v>
      </c>
      <c r="J1949" t="s">
        <v>384</v>
      </c>
      <c r="K1949" t="s">
        <v>715</v>
      </c>
      <c r="L1949" t="s">
        <v>727</v>
      </c>
      <c r="M1949" t="s">
        <v>52</v>
      </c>
      <c r="N1949" t="s">
        <v>153</v>
      </c>
      <c r="O1949" t="s">
        <v>63</v>
      </c>
      <c r="P1949" t="s">
        <v>320</v>
      </c>
      <c r="Q1949" t="s">
        <v>63</v>
      </c>
      <c r="R1949" t="s">
        <v>5682</v>
      </c>
      <c r="S1949" t="s">
        <v>5682</v>
      </c>
      <c r="T1949" t="s">
        <v>5682</v>
      </c>
      <c r="U1949" t="s">
        <v>5682</v>
      </c>
      <c r="V1949" t="s">
        <v>5682</v>
      </c>
      <c r="W1949" t="s">
        <v>5682</v>
      </c>
      <c r="X1949" t="s">
        <v>5682</v>
      </c>
      <c r="Y1949" t="s">
        <v>5682</v>
      </c>
      <c r="Z1949" t="s">
        <v>5682</v>
      </c>
      <c r="AA1949" t="s">
        <v>5682</v>
      </c>
      <c r="AB1949" t="s">
        <v>5682</v>
      </c>
      <c r="AC1949" t="s">
        <v>5682</v>
      </c>
      <c r="AD1949" t="s">
        <v>5682</v>
      </c>
      <c r="AE1949" t="s">
        <v>66</v>
      </c>
      <c r="AF1949" s="5">
        <v>44868</v>
      </c>
      <c r="AG1949" s="5">
        <v>44868</v>
      </c>
      <c r="AH1949" t="s">
        <v>1199</v>
      </c>
    </row>
    <row r="1950" spans="1:34">
      <c r="A1950" t="s">
        <v>5683</v>
      </c>
      <c r="B1950" t="s">
        <v>54</v>
      </c>
      <c r="C1950" s="5">
        <v>44743</v>
      </c>
      <c r="D1950" s="5">
        <v>44834</v>
      </c>
      <c r="E1950" t="s">
        <v>48</v>
      </c>
      <c r="F1950" t="s">
        <v>875</v>
      </c>
      <c r="G1950" t="s">
        <v>116</v>
      </c>
      <c r="H1950" t="s">
        <v>183</v>
      </c>
      <c r="I1950" t="s">
        <v>107</v>
      </c>
      <c r="J1950" t="s">
        <v>876</v>
      </c>
      <c r="K1950" t="s">
        <v>877</v>
      </c>
      <c r="L1950" t="s">
        <v>784</v>
      </c>
      <c r="M1950" t="s">
        <v>52</v>
      </c>
      <c r="N1950" t="s">
        <v>186</v>
      </c>
      <c r="O1950" t="s">
        <v>63</v>
      </c>
      <c r="P1950" t="s">
        <v>792</v>
      </c>
      <c r="Q1950" t="s">
        <v>63</v>
      </c>
      <c r="R1950" t="s">
        <v>5684</v>
      </c>
      <c r="S1950" t="s">
        <v>5684</v>
      </c>
      <c r="T1950" t="s">
        <v>5684</v>
      </c>
      <c r="U1950" t="s">
        <v>5684</v>
      </c>
      <c r="V1950" t="s">
        <v>5684</v>
      </c>
      <c r="W1950" t="s">
        <v>5684</v>
      </c>
      <c r="X1950" t="s">
        <v>5684</v>
      </c>
      <c r="Y1950" t="s">
        <v>5684</v>
      </c>
      <c r="Z1950" t="s">
        <v>5684</v>
      </c>
      <c r="AA1950" t="s">
        <v>5684</v>
      </c>
      <c r="AB1950" t="s">
        <v>5684</v>
      </c>
      <c r="AC1950" t="s">
        <v>5684</v>
      </c>
      <c r="AD1950" t="s">
        <v>5684</v>
      </c>
      <c r="AE1950" t="s">
        <v>66</v>
      </c>
      <c r="AF1950" s="5">
        <v>44868</v>
      </c>
      <c r="AG1950" s="5">
        <v>44868</v>
      </c>
      <c r="AH1950" t="s">
        <v>1199</v>
      </c>
    </row>
    <row r="1951" spans="1:34">
      <c r="A1951" t="s">
        <v>5685</v>
      </c>
      <c r="B1951" t="s">
        <v>54</v>
      </c>
      <c r="C1951" s="5">
        <v>44743</v>
      </c>
      <c r="D1951" s="5">
        <v>44834</v>
      </c>
      <c r="E1951" t="s">
        <v>48</v>
      </c>
      <c r="F1951" t="s">
        <v>1623</v>
      </c>
      <c r="G1951" t="s">
        <v>126</v>
      </c>
      <c r="H1951" t="s">
        <v>1624</v>
      </c>
      <c r="I1951" t="s">
        <v>107</v>
      </c>
      <c r="J1951" t="s">
        <v>1625</v>
      </c>
      <c r="K1951" t="s">
        <v>1626</v>
      </c>
      <c r="L1951" t="s">
        <v>1050</v>
      </c>
      <c r="M1951" t="s">
        <v>52</v>
      </c>
      <c r="N1951" t="s">
        <v>1041</v>
      </c>
      <c r="O1951" t="s">
        <v>63</v>
      </c>
      <c r="P1951" t="s">
        <v>1042</v>
      </c>
      <c r="Q1951" t="s">
        <v>63</v>
      </c>
      <c r="R1951" t="s">
        <v>5686</v>
      </c>
      <c r="S1951" t="s">
        <v>5686</v>
      </c>
      <c r="T1951" t="s">
        <v>5686</v>
      </c>
      <c r="U1951" t="s">
        <v>5686</v>
      </c>
      <c r="V1951" t="s">
        <v>5686</v>
      </c>
      <c r="W1951" t="s">
        <v>5686</v>
      </c>
      <c r="X1951" t="s">
        <v>5686</v>
      </c>
      <c r="Y1951" t="s">
        <v>5686</v>
      </c>
      <c r="Z1951" t="s">
        <v>5686</v>
      </c>
      <c r="AA1951" t="s">
        <v>5686</v>
      </c>
      <c r="AB1951" t="s">
        <v>5686</v>
      </c>
      <c r="AC1951" t="s">
        <v>5686</v>
      </c>
      <c r="AD1951" t="s">
        <v>5686</v>
      </c>
      <c r="AE1951" t="s">
        <v>66</v>
      </c>
      <c r="AF1951" s="5">
        <v>44868</v>
      </c>
      <c r="AG1951" s="5">
        <v>44868</v>
      </c>
      <c r="AH1951" t="s">
        <v>1202</v>
      </c>
    </row>
    <row r="1952" spans="1:34">
      <c r="A1952" t="s">
        <v>5687</v>
      </c>
      <c r="B1952" t="s">
        <v>54</v>
      </c>
      <c r="C1952" s="5">
        <v>44743</v>
      </c>
      <c r="D1952" s="5">
        <v>44834</v>
      </c>
      <c r="E1952" t="s">
        <v>48</v>
      </c>
      <c r="F1952" t="s">
        <v>2960</v>
      </c>
      <c r="G1952" t="s">
        <v>2961</v>
      </c>
      <c r="H1952" t="s">
        <v>2962</v>
      </c>
      <c r="I1952" t="s">
        <v>1039</v>
      </c>
      <c r="J1952" t="s">
        <v>2963</v>
      </c>
      <c r="K1952" t="s">
        <v>200</v>
      </c>
      <c r="L1952" t="s">
        <v>298</v>
      </c>
      <c r="M1952" t="s">
        <v>51</v>
      </c>
      <c r="N1952" t="s">
        <v>186</v>
      </c>
      <c r="O1952" t="s">
        <v>63</v>
      </c>
      <c r="P1952" t="s">
        <v>187</v>
      </c>
      <c r="Q1952" t="s">
        <v>63</v>
      </c>
      <c r="R1952" t="s">
        <v>5688</v>
      </c>
      <c r="S1952" t="s">
        <v>5688</v>
      </c>
      <c r="T1952" t="s">
        <v>5688</v>
      </c>
      <c r="U1952" t="s">
        <v>5688</v>
      </c>
      <c r="V1952" t="s">
        <v>5688</v>
      </c>
      <c r="W1952" t="s">
        <v>5688</v>
      </c>
      <c r="X1952" t="s">
        <v>5688</v>
      </c>
      <c r="Y1952" t="s">
        <v>5688</v>
      </c>
      <c r="Z1952" t="s">
        <v>5688</v>
      </c>
      <c r="AA1952" t="s">
        <v>5688</v>
      </c>
      <c r="AB1952" t="s">
        <v>5688</v>
      </c>
      <c r="AC1952" t="s">
        <v>5688</v>
      </c>
      <c r="AD1952" t="s">
        <v>5688</v>
      </c>
      <c r="AE1952" t="s">
        <v>66</v>
      </c>
      <c r="AF1952" s="5">
        <v>44868</v>
      </c>
      <c r="AG1952" s="5">
        <v>44868</v>
      </c>
      <c r="AH1952" t="s">
        <v>1202</v>
      </c>
    </row>
    <row r="1953" spans="1:34">
      <c r="A1953" t="s">
        <v>5689</v>
      </c>
      <c r="B1953" t="s">
        <v>54</v>
      </c>
      <c r="C1953" s="5">
        <v>44743</v>
      </c>
      <c r="D1953" s="5">
        <v>44834</v>
      </c>
      <c r="E1953" t="s">
        <v>48</v>
      </c>
      <c r="F1953" t="s">
        <v>3998</v>
      </c>
      <c r="G1953" t="s">
        <v>147</v>
      </c>
      <c r="H1953" t="s">
        <v>191</v>
      </c>
      <c r="I1953" t="s">
        <v>149</v>
      </c>
      <c r="J1953" t="s">
        <v>974</v>
      </c>
      <c r="K1953" t="s">
        <v>975</v>
      </c>
      <c r="L1953" t="s">
        <v>976</v>
      </c>
      <c r="M1953" t="s">
        <v>51</v>
      </c>
      <c r="N1953" t="s">
        <v>153</v>
      </c>
      <c r="O1953" t="s">
        <v>63</v>
      </c>
      <c r="P1953" t="s">
        <v>154</v>
      </c>
      <c r="Q1953" t="s">
        <v>63</v>
      </c>
      <c r="R1953" t="s">
        <v>5690</v>
      </c>
      <c r="S1953" t="s">
        <v>5690</v>
      </c>
      <c r="T1953" t="s">
        <v>5690</v>
      </c>
      <c r="U1953" t="s">
        <v>5690</v>
      </c>
      <c r="V1953" t="s">
        <v>5690</v>
      </c>
      <c r="W1953" t="s">
        <v>5690</v>
      </c>
      <c r="X1953" t="s">
        <v>5690</v>
      </c>
      <c r="Y1953" t="s">
        <v>5690</v>
      </c>
      <c r="Z1953" t="s">
        <v>5690</v>
      </c>
      <c r="AA1953" t="s">
        <v>5690</v>
      </c>
      <c r="AB1953" t="s">
        <v>5690</v>
      </c>
      <c r="AC1953" t="s">
        <v>5690</v>
      </c>
      <c r="AD1953" t="s">
        <v>5690</v>
      </c>
      <c r="AE1953" t="s">
        <v>66</v>
      </c>
      <c r="AF1953" s="5">
        <v>44868</v>
      </c>
      <c r="AG1953" s="5">
        <v>44868</v>
      </c>
      <c r="AH1953" t="s">
        <v>1202</v>
      </c>
    </row>
    <row r="1954" spans="1:34">
      <c r="A1954" t="s">
        <v>5691</v>
      </c>
      <c r="B1954" t="s">
        <v>54</v>
      </c>
      <c r="C1954" s="5">
        <v>44743</v>
      </c>
      <c r="D1954" s="5">
        <v>44834</v>
      </c>
      <c r="E1954" t="s">
        <v>44</v>
      </c>
      <c r="F1954" t="s">
        <v>1808</v>
      </c>
      <c r="G1954" t="s">
        <v>390</v>
      </c>
      <c r="H1954" t="s">
        <v>390</v>
      </c>
      <c r="I1954" t="s">
        <v>1809</v>
      </c>
      <c r="J1954" t="s">
        <v>616</v>
      </c>
      <c r="K1954" t="s">
        <v>86</v>
      </c>
      <c r="L1954" t="s">
        <v>785</v>
      </c>
      <c r="M1954" t="s">
        <v>51</v>
      </c>
      <c r="N1954" t="s">
        <v>1810</v>
      </c>
      <c r="O1954" t="s">
        <v>63</v>
      </c>
      <c r="P1954" t="s">
        <v>1811</v>
      </c>
      <c r="Q1954" t="s">
        <v>63</v>
      </c>
      <c r="R1954" t="s">
        <v>5692</v>
      </c>
      <c r="S1954" t="s">
        <v>5692</v>
      </c>
      <c r="T1954" t="s">
        <v>5692</v>
      </c>
      <c r="U1954" t="s">
        <v>5692</v>
      </c>
      <c r="V1954" t="s">
        <v>5692</v>
      </c>
      <c r="W1954" t="s">
        <v>5692</v>
      </c>
      <c r="X1954" t="s">
        <v>5692</v>
      </c>
      <c r="Y1954" t="s">
        <v>5692</v>
      </c>
      <c r="Z1954" t="s">
        <v>5692</v>
      </c>
      <c r="AA1954" t="s">
        <v>5692</v>
      </c>
      <c r="AB1954" t="s">
        <v>5692</v>
      </c>
      <c r="AC1954" t="s">
        <v>5692</v>
      </c>
      <c r="AD1954" t="s">
        <v>5692</v>
      </c>
      <c r="AE1954" t="s">
        <v>66</v>
      </c>
      <c r="AF1954" s="5">
        <v>44868</v>
      </c>
      <c r="AG1954" s="5">
        <v>44868</v>
      </c>
      <c r="AH1954" t="s">
        <v>1283</v>
      </c>
    </row>
    <row r="1955" spans="1:34">
      <c r="A1955" t="s">
        <v>5693</v>
      </c>
      <c r="B1955" t="s">
        <v>54</v>
      </c>
      <c r="C1955" s="5">
        <v>44743</v>
      </c>
      <c r="D1955" s="5">
        <v>44834</v>
      </c>
      <c r="E1955" t="s">
        <v>44</v>
      </c>
      <c r="F1955" t="s">
        <v>2352</v>
      </c>
      <c r="G1955" t="s">
        <v>206</v>
      </c>
      <c r="H1955" t="s">
        <v>206</v>
      </c>
      <c r="I1955" t="s">
        <v>138</v>
      </c>
      <c r="J1955" t="s">
        <v>2353</v>
      </c>
      <c r="K1955" t="s">
        <v>1177</v>
      </c>
      <c r="L1955" t="s">
        <v>2354</v>
      </c>
      <c r="M1955" t="s">
        <v>51</v>
      </c>
      <c r="N1955" t="s">
        <v>210</v>
      </c>
      <c r="O1955" t="s">
        <v>63</v>
      </c>
      <c r="P1955" t="s">
        <v>5694</v>
      </c>
      <c r="Q1955" t="s">
        <v>63</v>
      </c>
      <c r="R1955" t="s">
        <v>5695</v>
      </c>
      <c r="S1955" t="s">
        <v>5695</v>
      </c>
      <c r="T1955" t="s">
        <v>5695</v>
      </c>
      <c r="U1955" t="s">
        <v>5695</v>
      </c>
      <c r="V1955" t="s">
        <v>5695</v>
      </c>
      <c r="W1955" t="s">
        <v>5695</v>
      </c>
      <c r="X1955" t="s">
        <v>5695</v>
      </c>
      <c r="Y1955" t="s">
        <v>5695</v>
      </c>
      <c r="Z1955" t="s">
        <v>5695</v>
      </c>
      <c r="AA1955" t="s">
        <v>5695</v>
      </c>
      <c r="AB1955" t="s">
        <v>5695</v>
      </c>
      <c r="AC1955" t="s">
        <v>5695</v>
      </c>
      <c r="AD1955" t="s">
        <v>5695</v>
      </c>
      <c r="AE1955" t="s">
        <v>66</v>
      </c>
      <c r="AF1955" s="5">
        <v>44868</v>
      </c>
      <c r="AG1955" s="5">
        <v>44868</v>
      </c>
      <c r="AH1955" t="s">
        <v>1283</v>
      </c>
    </row>
    <row r="1956" spans="1:34">
      <c r="A1956" t="s">
        <v>5696</v>
      </c>
      <c r="B1956" t="s">
        <v>54</v>
      </c>
      <c r="C1956" s="5">
        <v>44743</v>
      </c>
      <c r="D1956" s="5">
        <v>44834</v>
      </c>
      <c r="E1956" t="s">
        <v>44</v>
      </c>
      <c r="F1956" t="s">
        <v>2170</v>
      </c>
      <c r="G1956" t="s">
        <v>462</v>
      </c>
      <c r="H1956" t="s">
        <v>2171</v>
      </c>
      <c r="I1956" t="s">
        <v>138</v>
      </c>
      <c r="J1956" t="s">
        <v>2172</v>
      </c>
      <c r="K1956" t="s">
        <v>2173</v>
      </c>
      <c r="L1956" t="s">
        <v>500</v>
      </c>
      <c r="M1956" t="s">
        <v>51</v>
      </c>
      <c r="N1956" t="s">
        <v>653</v>
      </c>
      <c r="O1956" t="s">
        <v>63</v>
      </c>
      <c r="P1956" t="s">
        <v>654</v>
      </c>
      <c r="Q1956" t="s">
        <v>63</v>
      </c>
      <c r="R1956" t="s">
        <v>5697</v>
      </c>
      <c r="S1956" t="s">
        <v>5697</v>
      </c>
      <c r="T1956" t="s">
        <v>5697</v>
      </c>
      <c r="U1956" t="s">
        <v>5697</v>
      </c>
      <c r="V1956" t="s">
        <v>5697</v>
      </c>
      <c r="W1956" t="s">
        <v>5697</v>
      </c>
      <c r="X1956" t="s">
        <v>5697</v>
      </c>
      <c r="Y1956" t="s">
        <v>5697</v>
      </c>
      <c r="Z1956" t="s">
        <v>5697</v>
      </c>
      <c r="AA1956" t="s">
        <v>5697</v>
      </c>
      <c r="AB1956" t="s">
        <v>5697</v>
      </c>
      <c r="AC1956" t="s">
        <v>5697</v>
      </c>
      <c r="AD1956" t="s">
        <v>5697</v>
      </c>
      <c r="AE1956" t="s">
        <v>66</v>
      </c>
      <c r="AF1956" s="5">
        <v>44868</v>
      </c>
      <c r="AG1956" s="5">
        <v>44868</v>
      </c>
      <c r="AH1956" t="s">
        <v>1283</v>
      </c>
    </row>
    <row r="1957" spans="1:34">
      <c r="A1957" t="s">
        <v>5698</v>
      </c>
      <c r="B1957" t="s">
        <v>54</v>
      </c>
      <c r="C1957" s="5">
        <v>44743</v>
      </c>
      <c r="D1957" s="5">
        <v>44834</v>
      </c>
      <c r="E1957" t="s">
        <v>44</v>
      </c>
      <c r="F1957" t="s">
        <v>917</v>
      </c>
      <c r="G1957" t="s">
        <v>206</v>
      </c>
      <c r="H1957" t="s">
        <v>206</v>
      </c>
      <c r="I1957" t="s">
        <v>72</v>
      </c>
      <c r="J1957" t="s">
        <v>918</v>
      </c>
      <c r="K1957" t="s">
        <v>919</v>
      </c>
      <c r="L1957" t="s">
        <v>386</v>
      </c>
      <c r="M1957" t="s">
        <v>51</v>
      </c>
      <c r="N1957" t="s">
        <v>5699</v>
      </c>
      <c r="O1957" t="s">
        <v>63</v>
      </c>
      <c r="P1957" t="s">
        <v>5700</v>
      </c>
      <c r="Q1957" t="s">
        <v>63</v>
      </c>
      <c r="R1957" t="s">
        <v>5701</v>
      </c>
      <c r="S1957" t="s">
        <v>5701</v>
      </c>
      <c r="T1957" t="s">
        <v>5701</v>
      </c>
      <c r="U1957" t="s">
        <v>5701</v>
      </c>
      <c r="V1957" t="s">
        <v>5701</v>
      </c>
      <c r="W1957" t="s">
        <v>5701</v>
      </c>
      <c r="X1957" t="s">
        <v>5701</v>
      </c>
      <c r="Y1957" t="s">
        <v>5701</v>
      </c>
      <c r="Z1957" t="s">
        <v>5701</v>
      </c>
      <c r="AA1957" t="s">
        <v>5701</v>
      </c>
      <c r="AB1957" t="s">
        <v>5701</v>
      </c>
      <c r="AC1957" t="s">
        <v>5701</v>
      </c>
      <c r="AD1957" t="s">
        <v>5701</v>
      </c>
      <c r="AE1957" t="s">
        <v>66</v>
      </c>
      <c r="AF1957" s="5">
        <v>44868</v>
      </c>
      <c r="AG1957" s="5">
        <v>44868</v>
      </c>
      <c r="AH1957" t="s">
        <v>1283</v>
      </c>
    </row>
    <row r="1958" spans="1:34">
      <c r="A1958" t="s">
        <v>5702</v>
      </c>
      <c r="B1958" t="s">
        <v>54</v>
      </c>
      <c r="C1958" s="5">
        <v>44743</v>
      </c>
      <c r="D1958" s="5">
        <v>44834</v>
      </c>
      <c r="E1958" t="s">
        <v>44</v>
      </c>
      <c r="F1958" t="s">
        <v>928</v>
      </c>
      <c r="G1958" t="s">
        <v>126</v>
      </c>
      <c r="H1958" t="s">
        <v>127</v>
      </c>
      <c r="I1958" t="s">
        <v>72</v>
      </c>
      <c r="J1958" t="s">
        <v>929</v>
      </c>
      <c r="K1958" t="s">
        <v>246</v>
      </c>
      <c r="L1958" t="s">
        <v>930</v>
      </c>
      <c r="M1958" t="s">
        <v>52</v>
      </c>
      <c r="N1958" t="s">
        <v>931</v>
      </c>
      <c r="O1958" t="s">
        <v>63</v>
      </c>
      <c r="P1958" t="s">
        <v>932</v>
      </c>
      <c r="Q1958" t="s">
        <v>63</v>
      </c>
      <c r="R1958" t="s">
        <v>5703</v>
      </c>
      <c r="S1958" t="s">
        <v>5703</v>
      </c>
      <c r="T1958" t="s">
        <v>5703</v>
      </c>
      <c r="U1958" t="s">
        <v>5703</v>
      </c>
      <c r="V1958" t="s">
        <v>5703</v>
      </c>
      <c r="W1958" t="s">
        <v>5703</v>
      </c>
      <c r="X1958" t="s">
        <v>5703</v>
      </c>
      <c r="Y1958" t="s">
        <v>5703</v>
      </c>
      <c r="Z1958" t="s">
        <v>5703</v>
      </c>
      <c r="AA1958" t="s">
        <v>5703</v>
      </c>
      <c r="AB1958" t="s">
        <v>5703</v>
      </c>
      <c r="AC1958" t="s">
        <v>5703</v>
      </c>
      <c r="AD1958" t="s">
        <v>5703</v>
      </c>
      <c r="AE1958" t="s">
        <v>66</v>
      </c>
      <c r="AF1958" s="5">
        <v>44868</v>
      </c>
      <c r="AG1958" s="5">
        <v>44868</v>
      </c>
      <c r="AH1958" t="s">
        <v>1283</v>
      </c>
    </row>
    <row r="1959" spans="1:34">
      <c r="A1959" t="s">
        <v>5704</v>
      </c>
      <c r="B1959" t="s">
        <v>54</v>
      </c>
      <c r="C1959" s="5">
        <v>44743</v>
      </c>
      <c r="D1959" s="5">
        <v>44834</v>
      </c>
      <c r="E1959" t="s">
        <v>44</v>
      </c>
      <c r="F1959" t="s">
        <v>453</v>
      </c>
      <c r="G1959" t="s">
        <v>454</v>
      </c>
      <c r="H1959" t="s">
        <v>454</v>
      </c>
      <c r="I1959" t="s">
        <v>223</v>
      </c>
      <c r="J1959" t="s">
        <v>455</v>
      </c>
      <c r="K1959" t="s">
        <v>456</v>
      </c>
      <c r="L1959" t="s">
        <v>140</v>
      </c>
      <c r="M1959" t="s">
        <v>51</v>
      </c>
      <c r="N1959" t="s">
        <v>457</v>
      </c>
      <c r="O1959" t="s">
        <v>63</v>
      </c>
      <c r="P1959" t="s">
        <v>458</v>
      </c>
      <c r="Q1959" t="s">
        <v>63</v>
      </c>
      <c r="R1959" t="s">
        <v>5705</v>
      </c>
      <c r="S1959" t="s">
        <v>5705</v>
      </c>
      <c r="T1959" t="s">
        <v>5705</v>
      </c>
      <c r="U1959" t="s">
        <v>5705</v>
      </c>
      <c r="V1959" t="s">
        <v>5705</v>
      </c>
      <c r="W1959" t="s">
        <v>5705</v>
      </c>
      <c r="X1959" t="s">
        <v>5705</v>
      </c>
      <c r="Y1959" t="s">
        <v>5705</v>
      </c>
      <c r="Z1959" t="s">
        <v>5705</v>
      </c>
      <c r="AA1959" t="s">
        <v>5705</v>
      </c>
      <c r="AB1959" t="s">
        <v>5705</v>
      </c>
      <c r="AC1959" t="s">
        <v>5705</v>
      </c>
      <c r="AD1959" t="s">
        <v>5705</v>
      </c>
      <c r="AE1959" t="s">
        <v>66</v>
      </c>
      <c r="AF1959" s="5">
        <v>44868</v>
      </c>
      <c r="AG1959" s="5">
        <v>44868</v>
      </c>
      <c r="AH1959" t="s">
        <v>1283</v>
      </c>
    </row>
    <row r="1960" spans="1:34">
      <c r="A1960" t="s">
        <v>5706</v>
      </c>
      <c r="B1960" t="s">
        <v>54</v>
      </c>
      <c r="C1960" s="5">
        <v>44743</v>
      </c>
      <c r="D1960" s="5">
        <v>44834</v>
      </c>
      <c r="E1960" t="s">
        <v>44</v>
      </c>
      <c r="F1960" t="s">
        <v>1571</v>
      </c>
      <c r="G1960" t="s">
        <v>390</v>
      </c>
      <c r="H1960" t="s">
        <v>390</v>
      </c>
      <c r="I1960" t="s">
        <v>1392</v>
      </c>
      <c r="J1960" t="s">
        <v>1572</v>
      </c>
      <c r="K1960" t="s">
        <v>492</v>
      </c>
      <c r="L1960" t="s">
        <v>318</v>
      </c>
      <c r="M1960" t="s">
        <v>51</v>
      </c>
      <c r="N1960" t="s">
        <v>1573</v>
      </c>
      <c r="O1960" t="s">
        <v>63</v>
      </c>
      <c r="P1960" t="s">
        <v>1574</v>
      </c>
      <c r="Q1960" t="s">
        <v>63</v>
      </c>
      <c r="R1960" t="s">
        <v>5707</v>
      </c>
      <c r="S1960" t="s">
        <v>5707</v>
      </c>
      <c r="T1960" t="s">
        <v>5707</v>
      </c>
      <c r="U1960" t="s">
        <v>5707</v>
      </c>
      <c r="V1960" t="s">
        <v>5707</v>
      </c>
      <c r="W1960" t="s">
        <v>5707</v>
      </c>
      <c r="X1960" t="s">
        <v>5707</v>
      </c>
      <c r="Y1960" t="s">
        <v>5707</v>
      </c>
      <c r="Z1960" t="s">
        <v>5707</v>
      </c>
      <c r="AA1960" t="s">
        <v>5707</v>
      </c>
      <c r="AB1960" t="s">
        <v>5707</v>
      </c>
      <c r="AC1960" t="s">
        <v>5707</v>
      </c>
      <c r="AD1960" t="s">
        <v>5707</v>
      </c>
      <c r="AE1960" t="s">
        <v>66</v>
      </c>
      <c r="AF1960" s="5">
        <v>44868</v>
      </c>
      <c r="AG1960" s="5">
        <v>44868</v>
      </c>
      <c r="AH1960" t="s">
        <v>1283</v>
      </c>
    </row>
    <row r="1961" spans="1:34">
      <c r="A1961" t="s">
        <v>5708</v>
      </c>
      <c r="B1961" t="s">
        <v>54</v>
      </c>
      <c r="C1961" s="5">
        <v>44743</v>
      </c>
      <c r="D1961" s="5">
        <v>44834</v>
      </c>
      <c r="E1961" t="s">
        <v>44</v>
      </c>
      <c r="F1961" t="s">
        <v>705</v>
      </c>
      <c r="G1961" t="s">
        <v>242</v>
      </c>
      <c r="H1961" t="s">
        <v>706</v>
      </c>
      <c r="I1961" t="s">
        <v>72</v>
      </c>
      <c r="J1961" t="s">
        <v>707</v>
      </c>
      <c r="K1961" t="s">
        <v>98</v>
      </c>
      <c r="L1961" t="s">
        <v>141</v>
      </c>
      <c r="M1961" t="s">
        <v>51</v>
      </c>
      <c r="N1961" t="s">
        <v>653</v>
      </c>
      <c r="O1961" t="s">
        <v>63</v>
      </c>
      <c r="P1961" t="s">
        <v>654</v>
      </c>
      <c r="Q1961" t="s">
        <v>63</v>
      </c>
      <c r="R1961" t="s">
        <v>5709</v>
      </c>
      <c r="S1961" t="s">
        <v>5709</v>
      </c>
      <c r="T1961" t="s">
        <v>5709</v>
      </c>
      <c r="U1961" t="s">
        <v>5709</v>
      </c>
      <c r="V1961" t="s">
        <v>5709</v>
      </c>
      <c r="W1961" t="s">
        <v>5709</v>
      </c>
      <c r="X1961" t="s">
        <v>5709</v>
      </c>
      <c r="Y1961" t="s">
        <v>5709</v>
      </c>
      <c r="Z1961" t="s">
        <v>5709</v>
      </c>
      <c r="AA1961" t="s">
        <v>5709</v>
      </c>
      <c r="AB1961" t="s">
        <v>5709</v>
      </c>
      <c r="AC1961" t="s">
        <v>5709</v>
      </c>
      <c r="AD1961" t="s">
        <v>5709</v>
      </c>
      <c r="AE1961" t="s">
        <v>66</v>
      </c>
      <c r="AF1961" s="5">
        <v>44868</v>
      </c>
      <c r="AG1961" s="5">
        <v>44868</v>
      </c>
      <c r="AH1961" t="s">
        <v>1283</v>
      </c>
    </row>
    <row r="1962" spans="1:34">
      <c r="A1962" t="s">
        <v>5710</v>
      </c>
      <c r="B1962" t="s">
        <v>54</v>
      </c>
      <c r="C1962" s="5">
        <v>44743</v>
      </c>
      <c r="D1962" s="5">
        <v>44834</v>
      </c>
      <c r="E1962" t="s">
        <v>44</v>
      </c>
      <c r="F1962" t="s">
        <v>1834</v>
      </c>
      <c r="G1962" t="s">
        <v>116</v>
      </c>
      <c r="H1962" t="s">
        <v>362</v>
      </c>
      <c r="I1962" t="s">
        <v>72</v>
      </c>
      <c r="J1962" t="s">
        <v>2929</v>
      </c>
      <c r="K1962" t="s">
        <v>98</v>
      </c>
      <c r="L1962" t="s">
        <v>748</v>
      </c>
      <c r="M1962" t="s">
        <v>52</v>
      </c>
      <c r="N1962" t="s">
        <v>524</v>
      </c>
      <c r="O1962" t="s">
        <v>63</v>
      </c>
      <c r="P1962" t="s">
        <v>525</v>
      </c>
      <c r="Q1962" t="s">
        <v>63</v>
      </c>
      <c r="R1962" t="s">
        <v>5711</v>
      </c>
      <c r="S1962" t="s">
        <v>5711</v>
      </c>
      <c r="T1962" t="s">
        <v>5711</v>
      </c>
      <c r="U1962" t="s">
        <v>5711</v>
      </c>
      <c r="V1962" t="s">
        <v>5711</v>
      </c>
      <c r="W1962" t="s">
        <v>5711</v>
      </c>
      <c r="X1962" t="s">
        <v>5711</v>
      </c>
      <c r="Y1962" t="s">
        <v>5711</v>
      </c>
      <c r="Z1962" t="s">
        <v>5711</v>
      </c>
      <c r="AA1962" t="s">
        <v>5711</v>
      </c>
      <c r="AB1962" t="s">
        <v>5711</v>
      </c>
      <c r="AC1962" t="s">
        <v>5711</v>
      </c>
      <c r="AD1962" t="s">
        <v>5711</v>
      </c>
      <c r="AE1962" t="s">
        <v>66</v>
      </c>
      <c r="AF1962" s="5">
        <v>44868</v>
      </c>
      <c r="AG1962" s="5">
        <v>44868</v>
      </c>
      <c r="AH1962" t="s">
        <v>1283</v>
      </c>
    </row>
    <row r="1963" spans="1:34">
      <c r="A1963" t="s">
        <v>5712</v>
      </c>
      <c r="B1963" t="s">
        <v>54</v>
      </c>
      <c r="C1963" s="5">
        <v>44743</v>
      </c>
      <c r="D1963" s="5">
        <v>44834</v>
      </c>
      <c r="E1963" t="s">
        <v>44</v>
      </c>
      <c r="F1963" t="s">
        <v>1533</v>
      </c>
      <c r="G1963" t="s">
        <v>82</v>
      </c>
      <c r="H1963" t="s">
        <v>1534</v>
      </c>
      <c r="I1963" t="s">
        <v>72</v>
      </c>
      <c r="J1963" t="s">
        <v>1535</v>
      </c>
      <c r="K1963" t="s">
        <v>605</v>
      </c>
      <c r="L1963" t="s">
        <v>262</v>
      </c>
      <c r="M1963" t="s">
        <v>52</v>
      </c>
      <c r="N1963" t="s">
        <v>524</v>
      </c>
      <c r="O1963" t="s">
        <v>63</v>
      </c>
      <c r="P1963" t="s">
        <v>525</v>
      </c>
      <c r="Q1963" t="s">
        <v>63</v>
      </c>
      <c r="R1963" t="s">
        <v>5713</v>
      </c>
      <c r="S1963" t="s">
        <v>5713</v>
      </c>
      <c r="T1963" t="s">
        <v>5713</v>
      </c>
      <c r="U1963" t="s">
        <v>5713</v>
      </c>
      <c r="V1963" t="s">
        <v>5713</v>
      </c>
      <c r="W1963" t="s">
        <v>5713</v>
      </c>
      <c r="X1963" t="s">
        <v>5713</v>
      </c>
      <c r="Y1963" t="s">
        <v>5713</v>
      </c>
      <c r="Z1963" t="s">
        <v>5713</v>
      </c>
      <c r="AA1963" t="s">
        <v>5713</v>
      </c>
      <c r="AB1963" t="s">
        <v>5713</v>
      </c>
      <c r="AC1963" t="s">
        <v>5713</v>
      </c>
      <c r="AD1963" t="s">
        <v>5713</v>
      </c>
      <c r="AE1963" t="s">
        <v>66</v>
      </c>
      <c r="AF1963" s="5">
        <v>44868</v>
      </c>
      <c r="AG1963" s="5">
        <v>44868</v>
      </c>
      <c r="AH1963" t="s">
        <v>1283</v>
      </c>
    </row>
    <row r="1964" spans="1:34">
      <c r="A1964" t="s">
        <v>5714</v>
      </c>
      <c r="B1964" t="s">
        <v>54</v>
      </c>
      <c r="C1964" s="5">
        <v>44835</v>
      </c>
      <c r="D1964" s="5">
        <v>44926</v>
      </c>
      <c r="E1964" t="s">
        <v>48</v>
      </c>
      <c r="F1964" t="s">
        <v>2011</v>
      </c>
      <c r="G1964" t="s">
        <v>462</v>
      </c>
      <c r="H1964" t="s">
        <v>2012</v>
      </c>
      <c r="I1964" t="s">
        <v>304</v>
      </c>
      <c r="J1964" t="s">
        <v>2013</v>
      </c>
      <c r="K1964" t="s">
        <v>2014</v>
      </c>
      <c r="L1964" t="s">
        <v>152</v>
      </c>
      <c r="M1964" t="s">
        <v>51</v>
      </c>
      <c r="N1964" t="s">
        <v>1657</v>
      </c>
      <c r="O1964" t="s">
        <v>63</v>
      </c>
      <c r="P1964" t="s">
        <v>1658</v>
      </c>
      <c r="Q1964" t="s">
        <v>63</v>
      </c>
      <c r="R1964" t="s">
        <v>5715</v>
      </c>
      <c r="S1964" t="s">
        <v>5715</v>
      </c>
      <c r="T1964" t="s">
        <v>5715</v>
      </c>
      <c r="U1964" t="s">
        <v>5715</v>
      </c>
      <c r="V1964" t="s">
        <v>5715</v>
      </c>
      <c r="W1964" t="s">
        <v>5715</v>
      </c>
      <c r="X1964" t="s">
        <v>5715</v>
      </c>
      <c r="Y1964" t="s">
        <v>5715</v>
      </c>
      <c r="Z1964" t="s">
        <v>5715</v>
      </c>
      <c r="AA1964" t="s">
        <v>5715</v>
      </c>
      <c r="AB1964" t="s">
        <v>5715</v>
      </c>
      <c r="AC1964" t="s">
        <v>5715</v>
      </c>
      <c r="AD1964" t="s">
        <v>5715</v>
      </c>
      <c r="AE1964" t="s">
        <v>1420</v>
      </c>
      <c r="AF1964" s="5">
        <v>45008</v>
      </c>
      <c r="AG1964" s="5">
        <v>45008</v>
      </c>
      <c r="AH1964" t="s">
        <v>987</v>
      </c>
    </row>
    <row r="1965" spans="1:34">
      <c r="A1965" t="s">
        <v>5716</v>
      </c>
      <c r="B1965" t="s">
        <v>54</v>
      </c>
      <c r="C1965" s="5">
        <v>44835</v>
      </c>
      <c r="D1965" s="5">
        <v>44926</v>
      </c>
      <c r="E1965" t="s">
        <v>45</v>
      </c>
      <c r="F1965" t="s">
        <v>257</v>
      </c>
      <c r="G1965" t="s">
        <v>258</v>
      </c>
      <c r="H1965" t="s">
        <v>258</v>
      </c>
      <c r="I1965" t="s">
        <v>259</v>
      </c>
      <c r="J1965" t="s">
        <v>260</v>
      </c>
      <c r="K1965" t="s">
        <v>261</v>
      </c>
      <c r="L1965" t="s">
        <v>262</v>
      </c>
      <c r="M1965" t="s">
        <v>52</v>
      </c>
      <c r="N1965" t="s">
        <v>263</v>
      </c>
      <c r="O1965" t="s">
        <v>63</v>
      </c>
      <c r="P1965" t="s">
        <v>264</v>
      </c>
      <c r="Q1965" t="s">
        <v>63</v>
      </c>
      <c r="R1965" t="s">
        <v>5717</v>
      </c>
      <c r="S1965" t="s">
        <v>5717</v>
      </c>
      <c r="T1965" t="s">
        <v>5717</v>
      </c>
      <c r="U1965" t="s">
        <v>5717</v>
      </c>
      <c r="V1965" t="s">
        <v>5717</v>
      </c>
      <c r="W1965" t="s">
        <v>5717</v>
      </c>
      <c r="X1965" t="s">
        <v>5717</v>
      </c>
      <c r="Y1965" t="s">
        <v>5717</v>
      </c>
      <c r="Z1965" t="s">
        <v>5717</v>
      </c>
      <c r="AA1965" t="s">
        <v>5717</v>
      </c>
      <c r="AB1965" t="s">
        <v>5717</v>
      </c>
      <c r="AC1965" t="s">
        <v>5717</v>
      </c>
      <c r="AD1965" t="s">
        <v>5717</v>
      </c>
      <c r="AE1965" t="s">
        <v>1420</v>
      </c>
      <c r="AF1965" s="5">
        <v>45008</v>
      </c>
      <c r="AG1965" s="5">
        <v>45008</v>
      </c>
      <c r="AH1965" t="s">
        <v>1425</v>
      </c>
    </row>
    <row r="1966" spans="1:34">
      <c r="A1966" t="s">
        <v>5718</v>
      </c>
      <c r="B1966" t="s">
        <v>54</v>
      </c>
      <c r="C1966" s="5">
        <v>44835</v>
      </c>
      <c r="D1966" s="5">
        <v>44926</v>
      </c>
      <c r="E1966" t="s">
        <v>48</v>
      </c>
      <c r="F1966" t="s">
        <v>5019</v>
      </c>
      <c r="G1966" t="s">
        <v>2074</v>
      </c>
      <c r="H1966" t="s">
        <v>4147</v>
      </c>
      <c r="I1966" t="s">
        <v>498</v>
      </c>
      <c r="J1966" t="s">
        <v>5020</v>
      </c>
      <c r="K1966" t="s">
        <v>245</v>
      </c>
      <c r="L1966" t="s">
        <v>5021</v>
      </c>
      <c r="M1966" t="s">
        <v>52</v>
      </c>
      <c r="N1966" t="s">
        <v>5022</v>
      </c>
      <c r="O1966" t="s">
        <v>63</v>
      </c>
      <c r="P1966" t="s">
        <v>5023</v>
      </c>
      <c r="Q1966" t="s">
        <v>63</v>
      </c>
      <c r="R1966" t="s">
        <v>5719</v>
      </c>
      <c r="S1966" t="s">
        <v>5719</v>
      </c>
      <c r="T1966" t="s">
        <v>5719</v>
      </c>
      <c r="U1966" t="s">
        <v>5719</v>
      </c>
      <c r="V1966" t="s">
        <v>5719</v>
      </c>
      <c r="W1966" t="s">
        <v>5719</v>
      </c>
      <c r="X1966" t="s">
        <v>5719</v>
      </c>
      <c r="Y1966" t="s">
        <v>5719</v>
      </c>
      <c r="Z1966" t="s">
        <v>5719</v>
      </c>
      <c r="AA1966" t="s">
        <v>5719</v>
      </c>
      <c r="AB1966" t="s">
        <v>5719</v>
      </c>
      <c r="AC1966" t="s">
        <v>5719</v>
      </c>
      <c r="AD1966" t="s">
        <v>5719</v>
      </c>
      <c r="AE1966" t="s">
        <v>1420</v>
      </c>
      <c r="AF1966" s="5">
        <v>45008</v>
      </c>
      <c r="AG1966" s="5">
        <v>45008</v>
      </c>
      <c r="AH1966" t="s">
        <v>987</v>
      </c>
    </row>
    <row r="1967" spans="1:34">
      <c r="A1967" t="s">
        <v>5720</v>
      </c>
      <c r="B1967" t="s">
        <v>54</v>
      </c>
      <c r="C1967" s="5">
        <v>44835</v>
      </c>
      <c r="D1967" s="5">
        <v>44926</v>
      </c>
      <c r="E1967" t="s">
        <v>40</v>
      </c>
      <c r="F1967" t="s">
        <v>2840</v>
      </c>
      <c r="G1967" t="s">
        <v>93</v>
      </c>
      <c r="H1967" t="s">
        <v>2841</v>
      </c>
      <c r="I1967" t="s">
        <v>95</v>
      </c>
      <c r="J1967" t="s">
        <v>2842</v>
      </c>
      <c r="K1967" t="s">
        <v>2843</v>
      </c>
      <c r="L1967" t="s">
        <v>1401</v>
      </c>
      <c r="M1967" t="s">
        <v>51</v>
      </c>
      <c r="N1967" t="s">
        <v>1214</v>
      </c>
      <c r="O1967" t="s">
        <v>63</v>
      </c>
      <c r="P1967" t="s">
        <v>1215</v>
      </c>
      <c r="Q1967" t="s">
        <v>63</v>
      </c>
      <c r="R1967" t="s">
        <v>5721</v>
      </c>
      <c r="S1967" t="s">
        <v>5721</v>
      </c>
      <c r="T1967" t="s">
        <v>5721</v>
      </c>
      <c r="U1967" t="s">
        <v>5721</v>
      </c>
      <c r="V1967" t="s">
        <v>5721</v>
      </c>
      <c r="W1967" t="s">
        <v>5721</v>
      </c>
      <c r="X1967" t="s">
        <v>5721</v>
      </c>
      <c r="Y1967" t="s">
        <v>5721</v>
      </c>
      <c r="Z1967" t="s">
        <v>5721</v>
      </c>
      <c r="AA1967" t="s">
        <v>5721</v>
      </c>
      <c r="AB1967" t="s">
        <v>5721</v>
      </c>
      <c r="AC1967" t="s">
        <v>5721</v>
      </c>
      <c r="AD1967" t="s">
        <v>5721</v>
      </c>
      <c r="AE1967" t="s">
        <v>1420</v>
      </c>
      <c r="AF1967" s="5">
        <v>45008</v>
      </c>
      <c r="AG1967" s="5">
        <v>45008</v>
      </c>
      <c r="AH1967" t="s">
        <v>102</v>
      </c>
    </row>
    <row r="1968" spans="1:34">
      <c r="A1968" t="s">
        <v>5722</v>
      </c>
      <c r="B1968" t="s">
        <v>54</v>
      </c>
      <c r="C1968" s="5">
        <v>44835</v>
      </c>
      <c r="D1968" s="5">
        <v>44926</v>
      </c>
      <c r="E1968" t="s">
        <v>48</v>
      </c>
      <c r="F1968" t="s">
        <v>2411</v>
      </c>
      <c r="G1968" t="s">
        <v>554</v>
      </c>
      <c r="H1968" t="s">
        <v>554</v>
      </c>
      <c r="I1968" t="s">
        <v>95</v>
      </c>
      <c r="J1968" t="s">
        <v>945</v>
      </c>
      <c r="K1968" t="s">
        <v>2412</v>
      </c>
      <c r="L1968" t="s">
        <v>1318</v>
      </c>
      <c r="M1968" t="s">
        <v>51</v>
      </c>
      <c r="N1968" t="s">
        <v>1693</v>
      </c>
      <c r="O1968" t="s">
        <v>63</v>
      </c>
      <c r="P1968" t="s">
        <v>1694</v>
      </c>
      <c r="Q1968" t="s">
        <v>63</v>
      </c>
      <c r="R1968" t="s">
        <v>5723</v>
      </c>
      <c r="S1968" t="s">
        <v>5723</v>
      </c>
      <c r="T1968" t="s">
        <v>5723</v>
      </c>
      <c r="U1968" t="s">
        <v>5723</v>
      </c>
      <c r="V1968" t="s">
        <v>5723</v>
      </c>
      <c r="W1968" t="s">
        <v>5723</v>
      </c>
      <c r="X1968" t="s">
        <v>5723</v>
      </c>
      <c r="Y1968" t="s">
        <v>5723</v>
      </c>
      <c r="Z1968" t="s">
        <v>5723</v>
      </c>
      <c r="AA1968" t="s">
        <v>5723</v>
      </c>
      <c r="AB1968" t="s">
        <v>5723</v>
      </c>
      <c r="AC1968" t="s">
        <v>5723</v>
      </c>
      <c r="AD1968" t="s">
        <v>5723</v>
      </c>
      <c r="AE1968" t="s">
        <v>1420</v>
      </c>
      <c r="AF1968" s="5">
        <v>45008</v>
      </c>
      <c r="AG1968" s="5">
        <v>45008</v>
      </c>
      <c r="AH1968" t="s">
        <v>987</v>
      </c>
    </row>
    <row r="1969" spans="1:34">
      <c r="A1969" t="s">
        <v>5724</v>
      </c>
      <c r="B1969" t="s">
        <v>54</v>
      </c>
      <c r="C1969" s="5">
        <v>44835</v>
      </c>
      <c r="D1969" s="5">
        <v>44926</v>
      </c>
      <c r="E1969" t="s">
        <v>48</v>
      </c>
      <c r="F1969" t="s">
        <v>2073</v>
      </c>
      <c r="G1969" t="s">
        <v>2074</v>
      </c>
      <c r="H1969" t="s">
        <v>2075</v>
      </c>
      <c r="I1969" t="s">
        <v>498</v>
      </c>
      <c r="J1969" t="s">
        <v>2076</v>
      </c>
      <c r="K1969" t="s">
        <v>1093</v>
      </c>
      <c r="L1969" t="s">
        <v>141</v>
      </c>
      <c r="M1969" t="s">
        <v>51</v>
      </c>
      <c r="N1969" t="s">
        <v>2077</v>
      </c>
      <c r="O1969" t="s">
        <v>63</v>
      </c>
      <c r="P1969" t="s">
        <v>2078</v>
      </c>
      <c r="Q1969" t="s">
        <v>63</v>
      </c>
      <c r="R1969" t="s">
        <v>5725</v>
      </c>
      <c r="S1969" t="s">
        <v>5725</v>
      </c>
      <c r="T1969" t="s">
        <v>5725</v>
      </c>
      <c r="U1969" t="s">
        <v>5725</v>
      </c>
      <c r="V1969" t="s">
        <v>5725</v>
      </c>
      <c r="W1969" t="s">
        <v>5725</v>
      </c>
      <c r="X1969" t="s">
        <v>5725</v>
      </c>
      <c r="Y1969" t="s">
        <v>5725</v>
      </c>
      <c r="Z1969" t="s">
        <v>5725</v>
      </c>
      <c r="AA1969" t="s">
        <v>5725</v>
      </c>
      <c r="AB1969" t="s">
        <v>5725</v>
      </c>
      <c r="AC1969" t="s">
        <v>5725</v>
      </c>
      <c r="AD1969" t="s">
        <v>5725</v>
      </c>
      <c r="AE1969" t="s">
        <v>1420</v>
      </c>
      <c r="AF1969" s="5">
        <v>45008</v>
      </c>
      <c r="AG1969" s="5">
        <v>45008</v>
      </c>
      <c r="AH1969" t="s">
        <v>987</v>
      </c>
    </row>
    <row r="1970" spans="1:34">
      <c r="A1970" t="s">
        <v>5726</v>
      </c>
      <c r="B1970" t="s">
        <v>54</v>
      </c>
      <c r="C1970" s="5">
        <v>44835</v>
      </c>
      <c r="D1970" s="5">
        <v>44926</v>
      </c>
      <c r="E1970" t="s">
        <v>48</v>
      </c>
      <c r="F1970" t="s">
        <v>2692</v>
      </c>
      <c r="G1970" t="s">
        <v>2693</v>
      </c>
      <c r="H1970" t="s">
        <v>2694</v>
      </c>
      <c r="I1970" t="s">
        <v>95</v>
      </c>
      <c r="J1970" t="s">
        <v>2695</v>
      </c>
      <c r="K1970" t="s">
        <v>1341</v>
      </c>
      <c r="L1970" t="s">
        <v>670</v>
      </c>
      <c r="M1970" t="s">
        <v>51</v>
      </c>
      <c r="N1970" t="s">
        <v>2696</v>
      </c>
      <c r="O1970" t="s">
        <v>63</v>
      </c>
      <c r="P1970" t="s">
        <v>2697</v>
      </c>
      <c r="Q1970" t="s">
        <v>63</v>
      </c>
      <c r="R1970" t="s">
        <v>5727</v>
      </c>
      <c r="S1970" t="s">
        <v>5727</v>
      </c>
      <c r="T1970" t="s">
        <v>5727</v>
      </c>
      <c r="U1970" t="s">
        <v>5727</v>
      </c>
      <c r="V1970" t="s">
        <v>5727</v>
      </c>
      <c r="W1970" t="s">
        <v>5727</v>
      </c>
      <c r="X1970" t="s">
        <v>5727</v>
      </c>
      <c r="Y1970" t="s">
        <v>5727</v>
      </c>
      <c r="Z1970" t="s">
        <v>5727</v>
      </c>
      <c r="AA1970" t="s">
        <v>5727</v>
      </c>
      <c r="AB1970" t="s">
        <v>5727</v>
      </c>
      <c r="AC1970" t="s">
        <v>5727</v>
      </c>
      <c r="AD1970" t="s">
        <v>5727</v>
      </c>
      <c r="AE1970" t="s">
        <v>1420</v>
      </c>
      <c r="AF1970" s="5">
        <v>45008</v>
      </c>
      <c r="AG1970" s="5">
        <v>45008</v>
      </c>
      <c r="AH1970" t="s">
        <v>987</v>
      </c>
    </row>
    <row r="1971" spans="1:34">
      <c r="A1971" t="s">
        <v>5728</v>
      </c>
      <c r="B1971" t="s">
        <v>54</v>
      </c>
      <c r="C1971" s="5">
        <v>44835</v>
      </c>
      <c r="D1971" s="5">
        <v>44926</v>
      </c>
      <c r="E1971" t="s">
        <v>48</v>
      </c>
      <c r="F1971" t="s">
        <v>3038</v>
      </c>
      <c r="G1971" t="s">
        <v>462</v>
      </c>
      <c r="H1971" t="s">
        <v>2655</v>
      </c>
      <c r="I1971" t="s">
        <v>223</v>
      </c>
      <c r="J1971" t="s">
        <v>3039</v>
      </c>
      <c r="K1971" t="s">
        <v>1470</v>
      </c>
      <c r="L1971" t="s">
        <v>727</v>
      </c>
      <c r="M1971" t="s">
        <v>51</v>
      </c>
      <c r="N1971" t="s">
        <v>3040</v>
      </c>
      <c r="O1971" t="s">
        <v>63</v>
      </c>
      <c r="P1971" t="s">
        <v>3041</v>
      </c>
      <c r="Q1971" t="s">
        <v>63</v>
      </c>
      <c r="R1971" t="s">
        <v>5729</v>
      </c>
      <c r="S1971" t="s">
        <v>5729</v>
      </c>
      <c r="T1971" t="s">
        <v>5729</v>
      </c>
      <c r="U1971" t="s">
        <v>5729</v>
      </c>
      <c r="V1971" t="s">
        <v>5729</v>
      </c>
      <c r="W1971" t="s">
        <v>5729</v>
      </c>
      <c r="X1971" t="s">
        <v>5729</v>
      </c>
      <c r="Y1971" t="s">
        <v>5729</v>
      </c>
      <c r="Z1971" t="s">
        <v>5729</v>
      </c>
      <c r="AA1971" t="s">
        <v>5729</v>
      </c>
      <c r="AB1971" t="s">
        <v>5729</v>
      </c>
      <c r="AC1971" t="s">
        <v>5729</v>
      </c>
      <c r="AD1971" t="s">
        <v>5729</v>
      </c>
      <c r="AE1971" t="s">
        <v>1420</v>
      </c>
      <c r="AF1971" s="5">
        <v>45008</v>
      </c>
      <c r="AG1971" s="5">
        <v>45008</v>
      </c>
      <c r="AH1971" t="s">
        <v>987</v>
      </c>
    </row>
    <row r="1972" spans="1:34">
      <c r="A1972" t="s">
        <v>5730</v>
      </c>
      <c r="B1972" t="s">
        <v>54</v>
      </c>
      <c r="C1972" s="5">
        <v>44835</v>
      </c>
      <c r="D1972" s="5">
        <v>44926</v>
      </c>
      <c r="E1972" t="s">
        <v>48</v>
      </c>
      <c r="F1972" t="s">
        <v>3456</v>
      </c>
      <c r="G1972" t="s">
        <v>462</v>
      </c>
      <c r="H1972" t="s">
        <v>3457</v>
      </c>
      <c r="I1972" t="s">
        <v>448</v>
      </c>
      <c r="J1972" t="s">
        <v>3458</v>
      </c>
      <c r="K1972" t="s">
        <v>109</v>
      </c>
      <c r="L1972" t="s">
        <v>3459</v>
      </c>
      <c r="M1972" t="s">
        <v>52</v>
      </c>
      <c r="N1972" t="s">
        <v>557</v>
      </c>
      <c r="O1972" t="s">
        <v>63</v>
      </c>
      <c r="P1972" t="s">
        <v>558</v>
      </c>
      <c r="Q1972" t="s">
        <v>63</v>
      </c>
      <c r="R1972" t="s">
        <v>5731</v>
      </c>
      <c r="S1972" t="s">
        <v>5731</v>
      </c>
      <c r="T1972" t="s">
        <v>5731</v>
      </c>
      <c r="U1972" t="s">
        <v>5731</v>
      </c>
      <c r="V1972" t="s">
        <v>5731</v>
      </c>
      <c r="W1972" t="s">
        <v>5731</v>
      </c>
      <c r="X1972" t="s">
        <v>5731</v>
      </c>
      <c r="Y1972" t="s">
        <v>5731</v>
      </c>
      <c r="Z1972" t="s">
        <v>5731</v>
      </c>
      <c r="AA1972" t="s">
        <v>5731</v>
      </c>
      <c r="AB1972" t="s">
        <v>5731</v>
      </c>
      <c r="AC1972" t="s">
        <v>5731</v>
      </c>
      <c r="AD1972" t="s">
        <v>5731</v>
      </c>
      <c r="AE1972" t="s">
        <v>1420</v>
      </c>
      <c r="AF1972" s="5">
        <v>45008</v>
      </c>
      <c r="AG1972" s="5">
        <v>45008</v>
      </c>
      <c r="AH1972" t="s">
        <v>987</v>
      </c>
    </row>
    <row r="1973" spans="1:34">
      <c r="A1973" t="s">
        <v>5732</v>
      </c>
      <c r="B1973" t="s">
        <v>54</v>
      </c>
      <c r="C1973" s="5">
        <v>44835</v>
      </c>
      <c r="D1973" s="5">
        <v>44926</v>
      </c>
      <c r="E1973" t="s">
        <v>48</v>
      </c>
      <c r="F1973" t="s">
        <v>367</v>
      </c>
      <c r="G1973" t="s">
        <v>275</v>
      </c>
      <c r="H1973" t="s">
        <v>275</v>
      </c>
      <c r="I1973" t="s">
        <v>276</v>
      </c>
      <c r="J1973" t="s">
        <v>368</v>
      </c>
      <c r="K1973" t="s">
        <v>87</v>
      </c>
      <c r="L1973" t="s">
        <v>369</v>
      </c>
      <c r="M1973" t="s">
        <v>51</v>
      </c>
      <c r="N1973" t="s">
        <v>278</v>
      </c>
      <c r="O1973" t="s">
        <v>63</v>
      </c>
      <c r="P1973" t="s">
        <v>279</v>
      </c>
      <c r="Q1973" t="s">
        <v>63</v>
      </c>
      <c r="R1973" t="s">
        <v>5733</v>
      </c>
      <c r="S1973" t="s">
        <v>5733</v>
      </c>
      <c r="T1973" t="s">
        <v>5733</v>
      </c>
      <c r="U1973" t="s">
        <v>5733</v>
      </c>
      <c r="V1973" t="s">
        <v>5733</v>
      </c>
      <c r="W1973" t="s">
        <v>5733</v>
      </c>
      <c r="X1973" t="s">
        <v>5733</v>
      </c>
      <c r="Y1973" t="s">
        <v>5733</v>
      </c>
      <c r="Z1973" t="s">
        <v>5733</v>
      </c>
      <c r="AA1973" t="s">
        <v>5733</v>
      </c>
      <c r="AB1973" t="s">
        <v>5733</v>
      </c>
      <c r="AC1973" t="s">
        <v>5733</v>
      </c>
      <c r="AD1973" t="s">
        <v>5733</v>
      </c>
      <c r="AE1973" t="s">
        <v>1420</v>
      </c>
      <c r="AF1973" s="5">
        <v>45008</v>
      </c>
      <c r="AG1973" s="5">
        <v>45008</v>
      </c>
      <c r="AH1973" t="s">
        <v>987</v>
      </c>
    </row>
    <row r="1974" spans="1:34">
      <c r="A1974" t="s">
        <v>5734</v>
      </c>
      <c r="B1974" t="s">
        <v>54</v>
      </c>
      <c r="C1974" s="5">
        <v>44835</v>
      </c>
      <c r="D1974" s="5">
        <v>44926</v>
      </c>
      <c r="E1974" t="s">
        <v>48</v>
      </c>
      <c r="F1974" t="s">
        <v>2808</v>
      </c>
      <c r="G1974" t="s">
        <v>275</v>
      </c>
      <c r="H1974" t="s">
        <v>275</v>
      </c>
      <c r="I1974" t="s">
        <v>276</v>
      </c>
      <c r="J1974" t="s">
        <v>2809</v>
      </c>
      <c r="K1974" t="s">
        <v>1655</v>
      </c>
      <c r="L1974" t="s">
        <v>262</v>
      </c>
      <c r="M1974" t="s">
        <v>51</v>
      </c>
      <c r="N1974" t="s">
        <v>278</v>
      </c>
      <c r="O1974" t="s">
        <v>63</v>
      </c>
      <c r="P1974" t="s">
        <v>279</v>
      </c>
      <c r="Q1974" t="s">
        <v>63</v>
      </c>
      <c r="R1974" t="s">
        <v>5735</v>
      </c>
      <c r="S1974" t="s">
        <v>5735</v>
      </c>
      <c r="T1974" t="s">
        <v>5735</v>
      </c>
      <c r="U1974" t="s">
        <v>5735</v>
      </c>
      <c r="V1974" t="s">
        <v>5735</v>
      </c>
      <c r="W1974" t="s">
        <v>5735</v>
      </c>
      <c r="X1974" t="s">
        <v>5735</v>
      </c>
      <c r="Y1974" t="s">
        <v>5735</v>
      </c>
      <c r="Z1974" t="s">
        <v>5735</v>
      </c>
      <c r="AA1974" t="s">
        <v>5735</v>
      </c>
      <c r="AB1974" t="s">
        <v>5735</v>
      </c>
      <c r="AC1974" t="s">
        <v>5735</v>
      </c>
      <c r="AD1974" t="s">
        <v>5735</v>
      </c>
      <c r="AE1974" t="s">
        <v>1420</v>
      </c>
      <c r="AF1974" s="5">
        <v>45008</v>
      </c>
      <c r="AG1974" s="5">
        <v>45008</v>
      </c>
      <c r="AH1974" t="s">
        <v>987</v>
      </c>
    </row>
    <row r="1975" spans="1:34">
      <c r="A1975" t="s">
        <v>5736</v>
      </c>
      <c r="B1975" t="s">
        <v>54</v>
      </c>
      <c r="C1975" s="5">
        <v>44835</v>
      </c>
      <c r="D1975" s="5">
        <v>44926</v>
      </c>
      <c r="E1975" t="s">
        <v>45</v>
      </c>
      <c r="F1975" t="s">
        <v>2932</v>
      </c>
      <c r="G1975" t="s">
        <v>2933</v>
      </c>
      <c r="H1975" t="s">
        <v>2934</v>
      </c>
      <c r="I1975" t="s">
        <v>234</v>
      </c>
      <c r="J1975" t="s">
        <v>2935</v>
      </c>
      <c r="K1975" t="s">
        <v>2936</v>
      </c>
      <c r="L1975" t="s">
        <v>290</v>
      </c>
      <c r="M1975" t="s">
        <v>52</v>
      </c>
      <c r="N1975" t="s">
        <v>2937</v>
      </c>
      <c r="O1975" t="s">
        <v>63</v>
      </c>
      <c r="P1975" t="s">
        <v>2938</v>
      </c>
      <c r="Q1975" t="s">
        <v>63</v>
      </c>
      <c r="R1975" t="s">
        <v>5737</v>
      </c>
      <c r="S1975" t="s">
        <v>5737</v>
      </c>
      <c r="T1975" t="s">
        <v>5737</v>
      </c>
      <c r="U1975" t="s">
        <v>5737</v>
      </c>
      <c r="V1975" t="s">
        <v>5737</v>
      </c>
      <c r="W1975" t="s">
        <v>5737</v>
      </c>
      <c r="X1975" t="s">
        <v>5737</v>
      </c>
      <c r="Y1975" t="s">
        <v>5737</v>
      </c>
      <c r="Z1975" t="s">
        <v>5737</v>
      </c>
      <c r="AA1975" t="s">
        <v>5737</v>
      </c>
      <c r="AB1975" t="s">
        <v>5737</v>
      </c>
      <c r="AC1975" t="s">
        <v>5737</v>
      </c>
      <c r="AD1975" t="s">
        <v>5737</v>
      </c>
      <c r="AE1975" t="s">
        <v>1420</v>
      </c>
      <c r="AF1975" s="5">
        <v>45008</v>
      </c>
      <c r="AG1975" s="5">
        <v>45008</v>
      </c>
      <c r="AH1975" t="s">
        <v>266</v>
      </c>
    </row>
    <row r="1976" spans="1:34">
      <c r="A1976" t="s">
        <v>5738</v>
      </c>
      <c r="B1976" t="s">
        <v>54</v>
      </c>
      <c r="C1976" s="5">
        <v>44835</v>
      </c>
      <c r="D1976" s="5">
        <v>44926</v>
      </c>
      <c r="E1976" t="s">
        <v>48</v>
      </c>
      <c r="F1976" t="s">
        <v>4393</v>
      </c>
      <c r="G1976" t="s">
        <v>744</v>
      </c>
      <c r="H1976" t="s">
        <v>4394</v>
      </c>
      <c r="I1976" t="s">
        <v>138</v>
      </c>
      <c r="J1976" t="s">
        <v>604</v>
      </c>
      <c r="K1976" t="s">
        <v>140</v>
      </c>
      <c r="L1976" t="s">
        <v>262</v>
      </c>
      <c r="M1976" t="s">
        <v>52</v>
      </c>
      <c r="N1976" t="s">
        <v>4395</v>
      </c>
      <c r="O1976" t="s">
        <v>63</v>
      </c>
      <c r="P1976" t="s">
        <v>4396</v>
      </c>
      <c r="Q1976" t="s">
        <v>63</v>
      </c>
      <c r="R1976" t="s">
        <v>5739</v>
      </c>
      <c r="S1976" t="s">
        <v>5739</v>
      </c>
      <c r="T1976" t="s">
        <v>5739</v>
      </c>
      <c r="U1976" t="s">
        <v>5739</v>
      </c>
      <c r="V1976" t="s">
        <v>5739</v>
      </c>
      <c r="W1976" t="s">
        <v>5739</v>
      </c>
      <c r="X1976" t="s">
        <v>5739</v>
      </c>
      <c r="Y1976" t="s">
        <v>5739</v>
      </c>
      <c r="Z1976" t="s">
        <v>5739</v>
      </c>
      <c r="AA1976" t="s">
        <v>5739</v>
      </c>
      <c r="AB1976" t="s">
        <v>5739</v>
      </c>
      <c r="AC1976" t="s">
        <v>5739</v>
      </c>
      <c r="AD1976" t="s">
        <v>5739</v>
      </c>
      <c r="AE1976" t="s">
        <v>1420</v>
      </c>
      <c r="AF1976" s="5">
        <v>45008</v>
      </c>
      <c r="AG1976" s="5">
        <v>45008</v>
      </c>
      <c r="AH1976" t="s">
        <v>987</v>
      </c>
    </row>
    <row r="1977" spans="1:34">
      <c r="A1977" t="s">
        <v>5740</v>
      </c>
      <c r="B1977" t="s">
        <v>54</v>
      </c>
      <c r="C1977" s="5">
        <v>44835</v>
      </c>
      <c r="D1977" s="5">
        <v>44926</v>
      </c>
      <c r="E1977" t="s">
        <v>48</v>
      </c>
      <c r="F1977" t="s">
        <v>1149</v>
      </c>
      <c r="G1977" t="s">
        <v>82</v>
      </c>
      <c r="H1977" t="s">
        <v>1150</v>
      </c>
      <c r="I1977" t="s">
        <v>84</v>
      </c>
      <c r="J1977" t="s">
        <v>1151</v>
      </c>
      <c r="K1977" t="s">
        <v>75</v>
      </c>
      <c r="L1977" t="s">
        <v>1152</v>
      </c>
      <c r="M1977" t="s">
        <v>52</v>
      </c>
      <c r="N1977" t="s">
        <v>466</v>
      </c>
      <c r="O1977" t="s">
        <v>63</v>
      </c>
      <c r="P1977" t="s">
        <v>467</v>
      </c>
      <c r="Q1977" t="s">
        <v>63</v>
      </c>
      <c r="R1977" t="s">
        <v>5741</v>
      </c>
      <c r="S1977" t="s">
        <v>5741</v>
      </c>
      <c r="T1977" t="s">
        <v>5741</v>
      </c>
      <c r="U1977" t="s">
        <v>5741</v>
      </c>
      <c r="V1977" t="s">
        <v>5741</v>
      </c>
      <c r="W1977" t="s">
        <v>5741</v>
      </c>
      <c r="X1977" t="s">
        <v>5741</v>
      </c>
      <c r="Y1977" t="s">
        <v>5741</v>
      </c>
      <c r="Z1977" t="s">
        <v>5741</v>
      </c>
      <c r="AA1977" t="s">
        <v>5741</v>
      </c>
      <c r="AB1977" t="s">
        <v>5741</v>
      </c>
      <c r="AC1977" t="s">
        <v>5741</v>
      </c>
      <c r="AD1977" t="s">
        <v>5741</v>
      </c>
      <c r="AE1977" t="s">
        <v>1420</v>
      </c>
      <c r="AF1977" s="5">
        <v>45008</v>
      </c>
      <c r="AG1977" s="5">
        <v>45008</v>
      </c>
      <c r="AH1977" t="s">
        <v>987</v>
      </c>
    </row>
    <row r="1978" spans="1:34">
      <c r="A1978" t="s">
        <v>5742</v>
      </c>
      <c r="B1978" t="s">
        <v>54</v>
      </c>
      <c r="C1978" s="5">
        <v>44835</v>
      </c>
      <c r="D1978" s="5">
        <v>44926</v>
      </c>
      <c r="E1978" t="s">
        <v>40</v>
      </c>
      <c r="F1978" t="s">
        <v>425</v>
      </c>
      <c r="G1978" t="s">
        <v>136</v>
      </c>
      <c r="H1978" t="s">
        <v>426</v>
      </c>
      <c r="I1978" t="s">
        <v>58</v>
      </c>
      <c r="J1978" t="s">
        <v>427</v>
      </c>
      <c r="K1978" t="s">
        <v>428</v>
      </c>
      <c r="L1978" t="s">
        <v>429</v>
      </c>
      <c r="M1978" t="s">
        <v>51</v>
      </c>
      <c r="N1978" t="s">
        <v>430</v>
      </c>
      <c r="O1978" t="s">
        <v>63</v>
      </c>
      <c r="P1978" t="s">
        <v>431</v>
      </c>
      <c r="Q1978" t="s">
        <v>63</v>
      </c>
      <c r="R1978" t="s">
        <v>5743</v>
      </c>
      <c r="S1978" t="s">
        <v>5743</v>
      </c>
      <c r="T1978" t="s">
        <v>5743</v>
      </c>
      <c r="U1978" t="s">
        <v>5743</v>
      </c>
      <c r="V1978" t="s">
        <v>5743</v>
      </c>
      <c r="W1978" t="s">
        <v>5743</v>
      </c>
      <c r="X1978" t="s">
        <v>5743</v>
      </c>
      <c r="Y1978" t="s">
        <v>5743</v>
      </c>
      <c r="Z1978" t="s">
        <v>5743</v>
      </c>
      <c r="AA1978" t="s">
        <v>5743</v>
      </c>
      <c r="AB1978" t="s">
        <v>5743</v>
      </c>
      <c r="AC1978" t="s">
        <v>5743</v>
      </c>
      <c r="AD1978" t="s">
        <v>5743</v>
      </c>
      <c r="AE1978" t="s">
        <v>1420</v>
      </c>
      <c r="AF1978" s="5">
        <v>45008</v>
      </c>
      <c r="AG1978" s="5">
        <v>45008</v>
      </c>
      <c r="AH1978" t="s">
        <v>102</v>
      </c>
    </row>
    <row r="1979" spans="1:34">
      <c r="A1979" t="s">
        <v>5744</v>
      </c>
      <c r="B1979" t="s">
        <v>54</v>
      </c>
      <c r="C1979" s="5">
        <v>44835</v>
      </c>
      <c r="D1979" s="5">
        <v>44926</v>
      </c>
      <c r="E1979" t="s">
        <v>48</v>
      </c>
      <c r="F1979" t="s">
        <v>2443</v>
      </c>
      <c r="G1979" t="s">
        <v>126</v>
      </c>
      <c r="H1979" t="s">
        <v>1075</v>
      </c>
      <c r="I1979" t="s">
        <v>107</v>
      </c>
      <c r="J1979" t="s">
        <v>958</v>
      </c>
      <c r="K1979" t="s">
        <v>245</v>
      </c>
      <c r="L1979" t="s">
        <v>2098</v>
      </c>
      <c r="M1979" t="s">
        <v>52</v>
      </c>
      <c r="N1979" t="s">
        <v>178</v>
      </c>
      <c r="O1979" t="s">
        <v>63</v>
      </c>
      <c r="P1979" t="s">
        <v>1082</v>
      </c>
      <c r="Q1979" t="s">
        <v>63</v>
      </c>
      <c r="R1979" t="s">
        <v>5745</v>
      </c>
      <c r="S1979" t="s">
        <v>5745</v>
      </c>
      <c r="T1979" t="s">
        <v>5745</v>
      </c>
      <c r="U1979" t="s">
        <v>5745</v>
      </c>
      <c r="V1979" t="s">
        <v>5745</v>
      </c>
      <c r="W1979" t="s">
        <v>5745</v>
      </c>
      <c r="X1979" t="s">
        <v>5745</v>
      </c>
      <c r="Y1979" t="s">
        <v>5745</v>
      </c>
      <c r="Z1979" t="s">
        <v>5745</v>
      </c>
      <c r="AA1979" t="s">
        <v>5745</v>
      </c>
      <c r="AB1979" t="s">
        <v>5745</v>
      </c>
      <c r="AC1979" t="s">
        <v>5745</v>
      </c>
      <c r="AD1979" t="s">
        <v>5745</v>
      </c>
      <c r="AE1979" t="s">
        <v>1420</v>
      </c>
      <c r="AF1979" s="5">
        <v>45008</v>
      </c>
      <c r="AG1979" s="5">
        <v>45008</v>
      </c>
      <c r="AH1979" t="s">
        <v>987</v>
      </c>
    </row>
    <row r="1980" spans="1:34">
      <c r="A1980" t="s">
        <v>5746</v>
      </c>
      <c r="B1980" t="s">
        <v>54</v>
      </c>
      <c r="C1980" s="5">
        <v>44835</v>
      </c>
      <c r="D1980" s="5">
        <v>44926</v>
      </c>
      <c r="E1980" t="s">
        <v>48</v>
      </c>
      <c r="F1980" t="s">
        <v>2245</v>
      </c>
      <c r="G1980" t="s">
        <v>116</v>
      </c>
      <c r="H1980" t="s">
        <v>183</v>
      </c>
      <c r="I1980" t="s">
        <v>107</v>
      </c>
      <c r="J1980" t="s">
        <v>2246</v>
      </c>
      <c r="K1980" t="s">
        <v>2247</v>
      </c>
      <c r="L1980" t="s">
        <v>590</v>
      </c>
      <c r="M1980" t="s">
        <v>52</v>
      </c>
      <c r="N1980" t="s">
        <v>186</v>
      </c>
      <c r="O1980" t="s">
        <v>63</v>
      </c>
      <c r="P1980" t="s">
        <v>187</v>
      </c>
      <c r="Q1980" t="s">
        <v>63</v>
      </c>
      <c r="R1980" t="s">
        <v>5747</v>
      </c>
      <c r="S1980" t="s">
        <v>5747</v>
      </c>
      <c r="T1980" t="s">
        <v>5747</v>
      </c>
      <c r="U1980" t="s">
        <v>5747</v>
      </c>
      <c r="V1980" t="s">
        <v>5747</v>
      </c>
      <c r="W1980" t="s">
        <v>5747</v>
      </c>
      <c r="X1980" t="s">
        <v>5747</v>
      </c>
      <c r="Y1980" t="s">
        <v>5747</v>
      </c>
      <c r="Z1980" t="s">
        <v>5747</v>
      </c>
      <c r="AA1980" t="s">
        <v>5747</v>
      </c>
      <c r="AB1980" t="s">
        <v>5747</v>
      </c>
      <c r="AC1980" t="s">
        <v>5747</v>
      </c>
      <c r="AD1980" t="s">
        <v>5747</v>
      </c>
      <c r="AE1980" t="s">
        <v>1420</v>
      </c>
      <c r="AF1980" s="5">
        <v>45008</v>
      </c>
      <c r="AG1980" s="5">
        <v>45008</v>
      </c>
      <c r="AH1980" t="s">
        <v>987</v>
      </c>
    </row>
    <row r="1981" spans="1:34">
      <c r="A1981" t="s">
        <v>5748</v>
      </c>
      <c r="B1981" t="s">
        <v>54</v>
      </c>
      <c r="C1981" s="5">
        <v>44835</v>
      </c>
      <c r="D1981" s="5">
        <v>44926</v>
      </c>
      <c r="E1981" t="s">
        <v>48</v>
      </c>
      <c r="F1981" t="s">
        <v>588</v>
      </c>
      <c r="G1981" t="s">
        <v>116</v>
      </c>
      <c r="H1981" t="s">
        <v>183</v>
      </c>
      <c r="I1981" t="s">
        <v>107</v>
      </c>
      <c r="J1981" t="s">
        <v>589</v>
      </c>
      <c r="K1981" t="s">
        <v>87</v>
      </c>
      <c r="L1981" t="s">
        <v>590</v>
      </c>
      <c r="M1981" t="s">
        <v>52</v>
      </c>
      <c r="N1981" t="s">
        <v>186</v>
      </c>
      <c r="O1981" t="s">
        <v>63</v>
      </c>
      <c r="P1981" t="s">
        <v>187</v>
      </c>
      <c r="Q1981" t="s">
        <v>63</v>
      </c>
      <c r="R1981" t="s">
        <v>5749</v>
      </c>
      <c r="S1981" t="s">
        <v>5749</v>
      </c>
      <c r="T1981" t="s">
        <v>5749</v>
      </c>
      <c r="U1981" t="s">
        <v>5749</v>
      </c>
      <c r="V1981" t="s">
        <v>5749</v>
      </c>
      <c r="W1981" t="s">
        <v>5749</v>
      </c>
      <c r="X1981" t="s">
        <v>5749</v>
      </c>
      <c r="Y1981" t="s">
        <v>5749</v>
      </c>
      <c r="Z1981" t="s">
        <v>5749</v>
      </c>
      <c r="AA1981" t="s">
        <v>5749</v>
      </c>
      <c r="AB1981" t="s">
        <v>5749</v>
      </c>
      <c r="AC1981" t="s">
        <v>5749</v>
      </c>
      <c r="AD1981" t="s">
        <v>5749</v>
      </c>
      <c r="AE1981" t="s">
        <v>1420</v>
      </c>
      <c r="AF1981" s="5">
        <v>45008</v>
      </c>
      <c r="AG1981" s="5">
        <v>45008</v>
      </c>
      <c r="AH1981" t="s">
        <v>987</v>
      </c>
    </row>
    <row r="1982" spans="1:34">
      <c r="A1982" t="s">
        <v>5750</v>
      </c>
      <c r="B1982" t="s">
        <v>54</v>
      </c>
      <c r="C1982" s="5">
        <v>44835</v>
      </c>
      <c r="D1982" s="5">
        <v>44926</v>
      </c>
      <c r="E1982" t="s">
        <v>48</v>
      </c>
      <c r="F1982" t="s">
        <v>764</v>
      </c>
      <c r="G1982" t="s">
        <v>116</v>
      </c>
      <c r="H1982" t="s">
        <v>183</v>
      </c>
      <c r="I1982" t="s">
        <v>107</v>
      </c>
      <c r="J1982" t="s">
        <v>765</v>
      </c>
      <c r="K1982" t="s">
        <v>531</v>
      </c>
      <c r="L1982" t="s">
        <v>216</v>
      </c>
      <c r="M1982" t="s">
        <v>52</v>
      </c>
      <c r="N1982" t="s">
        <v>186</v>
      </c>
      <c r="O1982" t="s">
        <v>63</v>
      </c>
      <c r="P1982" t="s">
        <v>187</v>
      </c>
      <c r="Q1982" t="s">
        <v>63</v>
      </c>
      <c r="R1982" t="s">
        <v>5751</v>
      </c>
      <c r="S1982" t="s">
        <v>5751</v>
      </c>
      <c r="T1982" t="s">
        <v>5751</v>
      </c>
      <c r="U1982" t="s">
        <v>5751</v>
      </c>
      <c r="V1982" t="s">
        <v>5751</v>
      </c>
      <c r="W1982" t="s">
        <v>5751</v>
      </c>
      <c r="X1982" t="s">
        <v>5751</v>
      </c>
      <c r="Y1982" t="s">
        <v>5751</v>
      </c>
      <c r="Z1982" t="s">
        <v>5751</v>
      </c>
      <c r="AA1982" t="s">
        <v>5751</v>
      </c>
      <c r="AB1982" t="s">
        <v>5751</v>
      </c>
      <c r="AC1982" t="s">
        <v>5751</v>
      </c>
      <c r="AD1982" t="s">
        <v>5751</v>
      </c>
      <c r="AE1982" t="s">
        <v>1420</v>
      </c>
      <c r="AF1982" s="5">
        <v>45008</v>
      </c>
      <c r="AG1982" s="5">
        <v>45008</v>
      </c>
      <c r="AH1982" t="s">
        <v>987</v>
      </c>
    </row>
    <row r="1983" spans="1:34">
      <c r="A1983" t="s">
        <v>5752</v>
      </c>
      <c r="B1983" t="s">
        <v>54</v>
      </c>
      <c r="C1983" s="5">
        <v>44835</v>
      </c>
      <c r="D1983" s="5">
        <v>44926</v>
      </c>
      <c r="E1983" t="s">
        <v>48</v>
      </c>
      <c r="F1983" t="s">
        <v>593</v>
      </c>
      <c r="G1983" t="s">
        <v>116</v>
      </c>
      <c r="H1983" t="s">
        <v>183</v>
      </c>
      <c r="I1983" t="s">
        <v>107</v>
      </c>
      <c r="J1983" t="s">
        <v>594</v>
      </c>
      <c r="K1983" t="s">
        <v>98</v>
      </c>
      <c r="L1983" t="s">
        <v>75</v>
      </c>
      <c r="M1983" t="s">
        <v>52</v>
      </c>
      <c r="N1983" t="s">
        <v>186</v>
      </c>
      <c r="O1983" t="s">
        <v>63</v>
      </c>
      <c r="P1983" t="s">
        <v>187</v>
      </c>
      <c r="Q1983" t="s">
        <v>63</v>
      </c>
      <c r="R1983" t="s">
        <v>5753</v>
      </c>
      <c r="S1983" t="s">
        <v>5753</v>
      </c>
      <c r="T1983" t="s">
        <v>5753</v>
      </c>
      <c r="U1983" t="s">
        <v>5753</v>
      </c>
      <c r="V1983" t="s">
        <v>5753</v>
      </c>
      <c r="W1983" t="s">
        <v>5753</v>
      </c>
      <c r="X1983" t="s">
        <v>5753</v>
      </c>
      <c r="Y1983" t="s">
        <v>5753</v>
      </c>
      <c r="Z1983" t="s">
        <v>5753</v>
      </c>
      <c r="AA1983" t="s">
        <v>5753</v>
      </c>
      <c r="AB1983" t="s">
        <v>5753</v>
      </c>
      <c r="AC1983" t="s">
        <v>5753</v>
      </c>
      <c r="AD1983" t="s">
        <v>5753</v>
      </c>
      <c r="AE1983" t="s">
        <v>1420</v>
      </c>
      <c r="AF1983" s="5">
        <v>45008</v>
      </c>
      <c r="AG1983" s="5">
        <v>45008</v>
      </c>
      <c r="AH1983" t="s">
        <v>987</v>
      </c>
    </row>
    <row r="1984" spans="1:34">
      <c r="A1984" t="s">
        <v>5754</v>
      </c>
      <c r="B1984" t="s">
        <v>54</v>
      </c>
      <c r="C1984" s="5">
        <v>44835</v>
      </c>
      <c r="D1984" s="5">
        <v>44926</v>
      </c>
      <c r="E1984" t="s">
        <v>48</v>
      </c>
      <c r="F1984" t="s">
        <v>989</v>
      </c>
      <c r="G1984" t="s">
        <v>116</v>
      </c>
      <c r="H1984" t="s">
        <v>183</v>
      </c>
      <c r="I1984" t="s">
        <v>107</v>
      </c>
      <c r="J1984" t="s">
        <v>990</v>
      </c>
      <c r="K1984" t="s">
        <v>991</v>
      </c>
      <c r="L1984" t="s">
        <v>151</v>
      </c>
      <c r="M1984" t="s">
        <v>52</v>
      </c>
      <c r="N1984" t="s">
        <v>186</v>
      </c>
      <c r="O1984" t="s">
        <v>63</v>
      </c>
      <c r="P1984" t="s">
        <v>187</v>
      </c>
      <c r="Q1984" t="s">
        <v>63</v>
      </c>
      <c r="R1984" t="s">
        <v>5755</v>
      </c>
      <c r="S1984" t="s">
        <v>5755</v>
      </c>
      <c r="T1984" t="s">
        <v>5755</v>
      </c>
      <c r="U1984" t="s">
        <v>5755</v>
      </c>
      <c r="V1984" t="s">
        <v>5755</v>
      </c>
      <c r="W1984" t="s">
        <v>5755</v>
      </c>
      <c r="X1984" t="s">
        <v>5755</v>
      </c>
      <c r="Y1984" t="s">
        <v>5755</v>
      </c>
      <c r="Z1984" t="s">
        <v>5755</v>
      </c>
      <c r="AA1984" t="s">
        <v>5755</v>
      </c>
      <c r="AB1984" t="s">
        <v>5755</v>
      </c>
      <c r="AC1984" t="s">
        <v>5755</v>
      </c>
      <c r="AD1984" t="s">
        <v>5755</v>
      </c>
      <c r="AE1984" t="s">
        <v>1420</v>
      </c>
      <c r="AF1984" s="5">
        <v>45008</v>
      </c>
      <c r="AG1984" s="5">
        <v>45008</v>
      </c>
      <c r="AH1984" t="s">
        <v>987</v>
      </c>
    </row>
    <row r="1985" spans="1:34">
      <c r="A1985" t="s">
        <v>5756</v>
      </c>
      <c r="B1985" t="s">
        <v>54</v>
      </c>
      <c r="C1985" s="5">
        <v>44835</v>
      </c>
      <c r="D1985" s="5">
        <v>44926</v>
      </c>
      <c r="E1985" t="s">
        <v>44</v>
      </c>
      <c r="F1985" t="s">
        <v>1115</v>
      </c>
      <c r="G1985" t="s">
        <v>462</v>
      </c>
      <c r="H1985" t="s">
        <v>2189</v>
      </c>
      <c r="I1985" t="s">
        <v>72</v>
      </c>
      <c r="J1985" t="s">
        <v>192</v>
      </c>
      <c r="K1985" t="s">
        <v>298</v>
      </c>
      <c r="L1985" t="s">
        <v>727</v>
      </c>
      <c r="M1985" t="s">
        <v>52</v>
      </c>
      <c r="N1985" t="s">
        <v>2190</v>
      </c>
      <c r="O1985" t="s">
        <v>63</v>
      </c>
      <c r="P1985" t="s">
        <v>2191</v>
      </c>
      <c r="Q1985" t="s">
        <v>63</v>
      </c>
      <c r="R1985" t="s">
        <v>5757</v>
      </c>
      <c r="S1985" t="s">
        <v>5757</v>
      </c>
      <c r="T1985" t="s">
        <v>5757</v>
      </c>
      <c r="U1985" t="s">
        <v>5757</v>
      </c>
      <c r="V1985" t="s">
        <v>5757</v>
      </c>
      <c r="W1985" t="s">
        <v>5757</v>
      </c>
      <c r="X1985" t="s">
        <v>5757</v>
      </c>
      <c r="Y1985" t="s">
        <v>5757</v>
      </c>
      <c r="Z1985" t="s">
        <v>5757</v>
      </c>
      <c r="AA1985" t="s">
        <v>5757</v>
      </c>
      <c r="AB1985" t="s">
        <v>5757</v>
      </c>
      <c r="AC1985" t="s">
        <v>5757</v>
      </c>
      <c r="AD1985" t="s">
        <v>5757</v>
      </c>
      <c r="AE1985" t="s">
        <v>1420</v>
      </c>
      <c r="AF1985" s="5">
        <v>45008</v>
      </c>
      <c r="AG1985" s="5">
        <v>45008</v>
      </c>
      <c r="AH1985" t="s">
        <v>1528</v>
      </c>
    </row>
    <row r="1986" spans="1:34">
      <c r="A1986" t="s">
        <v>5758</v>
      </c>
      <c r="B1986" t="s">
        <v>54</v>
      </c>
      <c r="C1986" s="5">
        <v>44835</v>
      </c>
      <c r="D1986" s="5">
        <v>44926</v>
      </c>
      <c r="E1986" t="s">
        <v>44</v>
      </c>
      <c r="F1986" t="s">
        <v>3685</v>
      </c>
      <c r="G1986" t="s">
        <v>3686</v>
      </c>
      <c r="H1986" t="s">
        <v>3686</v>
      </c>
      <c r="I1986" t="s">
        <v>72</v>
      </c>
      <c r="J1986" t="s">
        <v>3687</v>
      </c>
      <c r="K1986" t="s">
        <v>660</v>
      </c>
      <c r="L1986" t="s">
        <v>193</v>
      </c>
      <c r="M1986" t="s">
        <v>51</v>
      </c>
      <c r="N1986" t="s">
        <v>2533</v>
      </c>
      <c r="O1986" t="s">
        <v>63</v>
      </c>
      <c r="P1986" t="s">
        <v>2608</v>
      </c>
      <c r="Q1986" t="s">
        <v>63</v>
      </c>
      <c r="R1986" t="s">
        <v>5759</v>
      </c>
      <c r="S1986" t="s">
        <v>5759</v>
      </c>
      <c r="T1986" t="s">
        <v>5759</v>
      </c>
      <c r="U1986" t="s">
        <v>5759</v>
      </c>
      <c r="V1986" t="s">
        <v>5759</v>
      </c>
      <c r="W1986" t="s">
        <v>5759</v>
      </c>
      <c r="X1986" t="s">
        <v>5759</v>
      </c>
      <c r="Y1986" t="s">
        <v>5759</v>
      </c>
      <c r="Z1986" t="s">
        <v>5759</v>
      </c>
      <c r="AA1986" t="s">
        <v>5759</v>
      </c>
      <c r="AB1986" t="s">
        <v>5759</v>
      </c>
      <c r="AC1986" t="s">
        <v>5759</v>
      </c>
      <c r="AD1986" t="s">
        <v>5759</v>
      </c>
      <c r="AE1986" t="s">
        <v>1420</v>
      </c>
      <c r="AF1986" s="5">
        <v>45008</v>
      </c>
      <c r="AG1986" s="5">
        <v>45008</v>
      </c>
      <c r="AH1986" t="s">
        <v>1528</v>
      </c>
    </row>
    <row r="1987" spans="1:34">
      <c r="A1987" t="s">
        <v>5760</v>
      </c>
      <c r="B1987" t="s">
        <v>54</v>
      </c>
      <c r="C1987" s="5">
        <v>44835</v>
      </c>
      <c r="D1987" s="5">
        <v>44926</v>
      </c>
      <c r="E1987" t="s">
        <v>48</v>
      </c>
      <c r="F1987" t="s">
        <v>2041</v>
      </c>
      <c r="G1987" t="s">
        <v>242</v>
      </c>
      <c r="H1987" t="s">
        <v>2042</v>
      </c>
      <c r="I1987" t="s">
        <v>107</v>
      </c>
      <c r="J1987" t="s">
        <v>2043</v>
      </c>
      <c r="K1987" t="s">
        <v>670</v>
      </c>
      <c r="L1987" t="s">
        <v>262</v>
      </c>
      <c r="M1987" t="s">
        <v>51</v>
      </c>
      <c r="N1987" t="s">
        <v>2044</v>
      </c>
      <c r="O1987" t="s">
        <v>63</v>
      </c>
      <c r="P1987" t="s">
        <v>2045</v>
      </c>
      <c r="Q1987" t="s">
        <v>63</v>
      </c>
      <c r="R1987" t="s">
        <v>5761</v>
      </c>
      <c r="S1987" t="s">
        <v>5761</v>
      </c>
      <c r="T1987" t="s">
        <v>5761</v>
      </c>
      <c r="U1987" t="s">
        <v>5761</v>
      </c>
      <c r="V1987" t="s">
        <v>5761</v>
      </c>
      <c r="W1987" t="s">
        <v>5761</v>
      </c>
      <c r="X1987" t="s">
        <v>5761</v>
      </c>
      <c r="Y1987" t="s">
        <v>5761</v>
      </c>
      <c r="Z1987" t="s">
        <v>5761</v>
      </c>
      <c r="AA1987" t="s">
        <v>5761</v>
      </c>
      <c r="AB1987" t="s">
        <v>5761</v>
      </c>
      <c r="AC1987" t="s">
        <v>5761</v>
      </c>
      <c r="AD1987" t="s">
        <v>5761</v>
      </c>
      <c r="AE1987" t="s">
        <v>1420</v>
      </c>
      <c r="AF1987" s="5">
        <v>45008</v>
      </c>
      <c r="AG1987" s="5">
        <v>45008</v>
      </c>
      <c r="AH1987" t="s">
        <v>987</v>
      </c>
    </row>
    <row r="1988" spans="1:34">
      <c r="A1988" t="s">
        <v>5762</v>
      </c>
      <c r="B1988" t="s">
        <v>54</v>
      </c>
      <c r="C1988" s="5">
        <v>44835</v>
      </c>
      <c r="D1988" s="5">
        <v>44926</v>
      </c>
      <c r="E1988" t="s">
        <v>48</v>
      </c>
      <c r="F1988" t="s">
        <v>1292</v>
      </c>
      <c r="G1988" t="s">
        <v>116</v>
      </c>
      <c r="H1988" t="s">
        <v>117</v>
      </c>
      <c r="I1988" t="s">
        <v>107</v>
      </c>
      <c r="J1988" t="s">
        <v>1293</v>
      </c>
      <c r="K1988" t="s">
        <v>687</v>
      </c>
      <c r="L1988" t="s">
        <v>680</v>
      </c>
      <c r="M1988" t="s">
        <v>51</v>
      </c>
      <c r="N1988" t="s">
        <v>121</v>
      </c>
      <c r="O1988" t="s">
        <v>63</v>
      </c>
      <c r="P1988" t="s">
        <v>122</v>
      </c>
      <c r="Q1988" t="s">
        <v>63</v>
      </c>
      <c r="R1988" t="s">
        <v>5763</v>
      </c>
      <c r="S1988" t="s">
        <v>5763</v>
      </c>
      <c r="T1988" t="s">
        <v>5763</v>
      </c>
      <c r="U1988" t="s">
        <v>5763</v>
      </c>
      <c r="V1988" t="s">
        <v>5763</v>
      </c>
      <c r="W1988" t="s">
        <v>5763</v>
      </c>
      <c r="X1988" t="s">
        <v>5763</v>
      </c>
      <c r="Y1988" t="s">
        <v>5763</v>
      </c>
      <c r="Z1988" t="s">
        <v>5763</v>
      </c>
      <c r="AA1988" t="s">
        <v>5763</v>
      </c>
      <c r="AB1988" t="s">
        <v>5763</v>
      </c>
      <c r="AC1988" t="s">
        <v>5763</v>
      </c>
      <c r="AD1988" t="s">
        <v>5763</v>
      </c>
      <c r="AE1988" t="s">
        <v>1420</v>
      </c>
      <c r="AF1988" s="5">
        <v>45008</v>
      </c>
      <c r="AG1988" s="5">
        <v>45008</v>
      </c>
      <c r="AH1988" t="s">
        <v>987</v>
      </c>
    </row>
    <row r="1989" spans="1:34">
      <c r="A1989" t="s">
        <v>5764</v>
      </c>
      <c r="B1989" t="s">
        <v>54</v>
      </c>
      <c r="C1989" s="5">
        <v>44835</v>
      </c>
      <c r="D1989" s="5">
        <v>44926</v>
      </c>
      <c r="E1989" t="s">
        <v>50</v>
      </c>
      <c r="F1989" t="s">
        <v>352</v>
      </c>
      <c r="G1989" t="s">
        <v>415</v>
      </c>
      <c r="H1989" t="s">
        <v>415</v>
      </c>
      <c r="I1989" t="s">
        <v>149</v>
      </c>
      <c r="J1989" t="s">
        <v>5765</v>
      </c>
      <c r="K1989" t="s">
        <v>870</v>
      </c>
      <c r="L1989" t="s">
        <v>290</v>
      </c>
      <c r="M1989" t="s">
        <v>51</v>
      </c>
      <c r="N1989" t="s">
        <v>5169</v>
      </c>
      <c r="O1989" t="s">
        <v>63</v>
      </c>
      <c r="P1989" t="s">
        <v>5170</v>
      </c>
      <c r="Q1989" t="s">
        <v>63</v>
      </c>
      <c r="R1989" t="s">
        <v>5766</v>
      </c>
      <c r="S1989" t="s">
        <v>5766</v>
      </c>
      <c r="T1989" t="s">
        <v>5766</v>
      </c>
      <c r="U1989" t="s">
        <v>5766</v>
      </c>
      <c r="V1989" t="s">
        <v>5766</v>
      </c>
      <c r="W1989" t="s">
        <v>5766</v>
      </c>
      <c r="X1989" t="s">
        <v>5766</v>
      </c>
      <c r="Y1989" t="s">
        <v>5766</v>
      </c>
      <c r="Z1989" t="s">
        <v>5766</v>
      </c>
      <c r="AA1989" t="s">
        <v>5766</v>
      </c>
      <c r="AB1989" t="s">
        <v>5766</v>
      </c>
      <c r="AC1989" t="s">
        <v>5766</v>
      </c>
      <c r="AD1989" t="s">
        <v>5766</v>
      </c>
      <c r="AE1989" t="s">
        <v>1420</v>
      </c>
      <c r="AF1989" s="5">
        <v>45008</v>
      </c>
      <c r="AG1989" s="5">
        <v>45008</v>
      </c>
      <c r="AH1989" t="s">
        <v>1202</v>
      </c>
    </row>
    <row r="1990" spans="1:34">
      <c r="A1990" t="s">
        <v>5767</v>
      </c>
      <c r="B1990" t="s">
        <v>54</v>
      </c>
      <c r="C1990" s="5">
        <v>44835</v>
      </c>
      <c r="D1990" s="5">
        <v>44926</v>
      </c>
      <c r="E1990" t="s">
        <v>44</v>
      </c>
      <c r="F1990" t="s">
        <v>389</v>
      </c>
      <c r="G1990" t="s">
        <v>390</v>
      </c>
      <c r="H1990" t="s">
        <v>390</v>
      </c>
      <c r="I1990" t="s">
        <v>391</v>
      </c>
      <c r="J1990" t="s">
        <v>392</v>
      </c>
      <c r="K1990" t="s">
        <v>386</v>
      </c>
      <c r="L1990" t="s">
        <v>393</v>
      </c>
      <c r="M1990" t="s">
        <v>51</v>
      </c>
      <c r="N1990" t="s">
        <v>394</v>
      </c>
      <c r="O1990" t="s">
        <v>63</v>
      </c>
      <c r="P1990" t="s">
        <v>395</v>
      </c>
      <c r="Q1990" t="s">
        <v>63</v>
      </c>
      <c r="R1990" t="s">
        <v>5768</v>
      </c>
      <c r="S1990" t="s">
        <v>5768</v>
      </c>
      <c r="T1990" t="s">
        <v>5768</v>
      </c>
      <c r="U1990" t="s">
        <v>5768</v>
      </c>
      <c r="V1990" t="s">
        <v>5768</v>
      </c>
      <c r="W1990" t="s">
        <v>5768</v>
      </c>
      <c r="X1990" t="s">
        <v>5768</v>
      </c>
      <c r="Y1990" t="s">
        <v>5768</v>
      </c>
      <c r="Z1990" t="s">
        <v>5768</v>
      </c>
      <c r="AA1990" t="s">
        <v>5768</v>
      </c>
      <c r="AB1990" t="s">
        <v>5768</v>
      </c>
      <c r="AC1990" t="s">
        <v>5768</v>
      </c>
      <c r="AD1990" t="s">
        <v>5768</v>
      </c>
      <c r="AE1990" t="s">
        <v>1420</v>
      </c>
      <c r="AF1990" s="5">
        <v>45008</v>
      </c>
      <c r="AG1990" s="5">
        <v>45008</v>
      </c>
      <c r="AH1990" t="s">
        <v>1528</v>
      </c>
    </row>
    <row r="1991" spans="1:34">
      <c r="A1991" t="s">
        <v>5769</v>
      </c>
      <c r="B1991" t="s">
        <v>54</v>
      </c>
      <c r="C1991" s="5">
        <v>44835</v>
      </c>
      <c r="D1991" s="5">
        <v>44926</v>
      </c>
      <c r="E1991" t="s">
        <v>44</v>
      </c>
      <c r="F1991" t="s">
        <v>197</v>
      </c>
      <c r="G1991" t="s">
        <v>198</v>
      </c>
      <c r="H1991" t="s">
        <v>198</v>
      </c>
      <c r="I1991" t="s">
        <v>159</v>
      </c>
      <c r="J1991" t="s">
        <v>199</v>
      </c>
      <c r="K1991" t="s">
        <v>141</v>
      </c>
      <c r="L1991" t="s">
        <v>200</v>
      </c>
      <c r="M1991" t="s">
        <v>51</v>
      </c>
      <c r="N1991" t="s">
        <v>201</v>
      </c>
      <c r="O1991" t="s">
        <v>63</v>
      </c>
      <c r="P1991" t="s">
        <v>202</v>
      </c>
      <c r="Q1991" t="s">
        <v>63</v>
      </c>
      <c r="R1991" t="s">
        <v>5770</v>
      </c>
      <c r="S1991" t="s">
        <v>5770</v>
      </c>
      <c r="T1991" t="s">
        <v>5770</v>
      </c>
      <c r="U1991" t="s">
        <v>5770</v>
      </c>
      <c r="V1991" t="s">
        <v>5770</v>
      </c>
      <c r="W1991" t="s">
        <v>5770</v>
      </c>
      <c r="X1991" t="s">
        <v>5770</v>
      </c>
      <c r="Y1991" t="s">
        <v>5770</v>
      </c>
      <c r="Z1991" t="s">
        <v>5770</v>
      </c>
      <c r="AA1991" t="s">
        <v>5770</v>
      </c>
      <c r="AB1991" t="s">
        <v>5770</v>
      </c>
      <c r="AC1991" t="s">
        <v>5770</v>
      </c>
      <c r="AD1991" t="s">
        <v>5770</v>
      </c>
      <c r="AE1991" t="s">
        <v>1420</v>
      </c>
      <c r="AF1991" s="5">
        <v>45008</v>
      </c>
      <c r="AG1991" s="5">
        <v>45008</v>
      </c>
      <c r="AH1991" t="s">
        <v>1528</v>
      </c>
    </row>
    <row r="1992" spans="1:34">
      <c r="A1992" t="s">
        <v>5771</v>
      </c>
      <c r="B1992" t="s">
        <v>54</v>
      </c>
      <c r="C1992" s="5">
        <v>44835</v>
      </c>
      <c r="D1992" s="5">
        <v>44926</v>
      </c>
      <c r="E1992" t="s">
        <v>48</v>
      </c>
      <c r="F1992" t="s">
        <v>743</v>
      </c>
      <c r="G1992" t="s">
        <v>744</v>
      </c>
      <c r="H1992" t="s">
        <v>1116</v>
      </c>
      <c r="I1992" t="s">
        <v>149</v>
      </c>
      <c r="J1992" t="s">
        <v>746</v>
      </c>
      <c r="K1992" t="s">
        <v>747</v>
      </c>
      <c r="L1992" t="s">
        <v>748</v>
      </c>
      <c r="M1992" t="s">
        <v>52</v>
      </c>
      <c r="N1992" t="s">
        <v>1604</v>
      </c>
      <c r="O1992" t="s">
        <v>63</v>
      </c>
      <c r="P1992" t="s">
        <v>1605</v>
      </c>
      <c r="Q1992" t="s">
        <v>63</v>
      </c>
      <c r="R1992" t="s">
        <v>5772</v>
      </c>
      <c r="S1992" t="s">
        <v>5772</v>
      </c>
      <c r="T1992" t="s">
        <v>5772</v>
      </c>
      <c r="U1992" t="s">
        <v>5772</v>
      </c>
      <c r="V1992" t="s">
        <v>5772</v>
      </c>
      <c r="W1992" t="s">
        <v>5772</v>
      </c>
      <c r="X1992" t="s">
        <v>5772</v>
      </c>
      <c r="Y1992" t="s">
        <v>5772</v>
      </c>
      <c r="Z1992" t="s">
        <v>5772</v>
      </c>
      <c r="AA1992" t="s">
        <v>5772</v>
      </c>
      <c r="AB1992" t="s">
        <v>5772</v>
      </c>
      <c r="AC1992" t="s">
        <v>5772</v>
      </c>
      <c r="AD1992" t="s">
        <v>5772</v>
      </c>
      <c r="AE1992" t="s">
        <v>1420</v>
      </c>
      <c r="AF1992" s="5">
        <v>45008</v>
      </c>
      <c r="AG1992" s="5">
        <v>45008</v>
      </c>
      <c r="AH1992" t="s">
        <v>987</v>
      </c>
    </row>
    <row r="1993" spans="1:34">
      <c r="A1993" t="s">
        <v>5773</v>
      </c>
      <c r="B1993" t="s">
        <v>54</v>
      </c>
      <c r="C1993" s="5">
        <v>44835</v>
      </c>
      <c r="D1993" s="5">
        <v>44926</v>
      </c>
      <c r="E1993" t="s">
        <v>44</v>
      </c>
      <c r="F1993" t="s">
        <v>3877</v>
      </c>
      <c r="G1993" t="s">
        <v>462</v>
      </c>
      <c r="H1993" t="s">
        <v>3878</v>
      </c>
      <c r="I1993" t="s">
        <v>439</v>
      </c>
      <c r="J1993" t="s">
        <v>3879</v>
      </c>
      <c r="K1993" t="s">
        <v>3880</v>
      </c>
      <c r="L1993" t="s">
        <v>245</v>
      </c>
      <c r="M1993" t="s">
        <v>52</v>
      </c>
      <c r="N1993" t="s">
        <v>653</v>
      </c>
      <c r="O1993" t="s">
        <v>63</v>
      </c>
      <c r="P1993" t="s">
        <v>654</v>
      </c>
      <c r="Q1993" t="s">
        <v>63</v>
      </c>
      <c r="R1993" t="s">
        <v>5774</v>
      </c>
      <c r="S1993" t="s">
        <v>5774</v>
      </c>
      <c r="T1993" t="s">
        <v>5774</v>
      </c>
      <c r="U1993" t="s">
        <v>5774</v>
      </c>
      <c r="V1993" t="s">
        <v>5774</v>
      </c>
      <c r="W1993" t="s">
        <v>5774</v>
      </c>
      <c r="X1993" t="s">
        <v>5774</v>
      </c>
      <c r="Y1993" t="s">
        <v>5774</v>
      </c>
      <c r="Z1993" t="s">
        <v>5774</v>
      </c>
      <c r="AA1993" t="s">
        <v>5774</v>
      </c>
      <c r="AB1993" t="s">
        <v>5774</v>
      </c>
      <c r="AC1993" t="s">
        <v>5774</v>
      </c>
      <c r="AD1993" t="s">
        <v>5774</v>
      </c>
      <c r="AE1993" t="s">
        <v>1420</v>
      </c>
      <c r="AF1993" s="5">
        <v>45008</v>
      </c>
      <c r="AG1993" s="5">
        <v>45008</v>
      </c>
      <c r="AH1993" t="s">
        <v>1492</v>
      </c>
    </row>
    <row r="1994" spans="1:34">
      <c r="A1994" t="s">
        <v>5775</v>
      </c>
      <c r="B1994" t="s">
        <v>54</v>
      </c>
      <c r="C1994" s="5">
        <v>44835</v>
      </c>
      <c r="D1994" s="5">
        <v>44926</v>
      </c>
      <c r="E1994" t="s">
        <v>44</v>
      </c>
      <c r="F1994" t="s">
        <v>477</v>
      </c>
      <c r="G1994" t="s">
        <v>462</v>
      </c>
      <c r="H1994" t="s">
        <v>478</v>
      </c>
      <c r="I1994" t="s">
        <v>439</v>
      </c>
      <c r="J1994" t="s">
        <v>479</v>
      </c>
      <c r="K1994" t="s">
        <v>480</v>
      </c>
      <c r="L1994" t="s">
        <v>481</v>
      </c>
      <c r="M1994" t="s">
        <v>51</v>
      </c>
      <c r="N1994" t="s">
        <v>482</v>
      </c>
      <c r="O1994" t="s">
        <v>63</v>
      </c>
      <c r="P1994" t="s">
        <v>483</v>
      </c>
      <c r="Q1994" t="s">
        <v>63</v>
      </c>
      <c r="R1994" t="s">
        <v>5776</v>
      </c>
      <c r="S1994" t="s">
        <v>5776</v>
      </c>
      <c r="T1994" t="s">
        <v>5776</v>
      </c>
      <c r="U1994" t="s">
        <v>5776</v>
      </c>
      <c r="V1994" t="s">
        <v>5776</v>
      </c>
      <c r="W1994" t="s">
        <v>5776</v>
      </c>
      <c r="X1994" t="s">
        <v>5776</v>
      </c>
      <c r="Y1994" t="s">
        <v>5776</v>
      </c>
      <c r="Z1994" t="s">
        <v>5776</v>
      </c>
      <c r="AA1994" t="s">
        <v>5776</v>
      </c>
      <c r="AB1994" t="s">
        <v>5776</v>
      </c>
      <c r="AC1994" t="s">
        <v>5776</v>
      </c>
      <c r="AD1994" t="s">
        <v>5776</v>
      </c>
      <c r="AE1994" t="s">
        <v>1420</v>
      </c>
      <c r="AF1994" s="5">
        <v>45008</v>
      </c>
      <c r="AG1994" s="5">
        <v>45008</v>
      </c>
      <c r="AH1994" t="s">
        <v>1528</v>
      </c>
    </row>
    <row r="1995" spans="1:34">
      <c r="A1995" t="s">
        <v>5777</v>
      </c>
      <c r="B1995" t="s">
        <v>54</v>
      </c>
      <c r="C1995" s="5">
        <v>44835</v>
      </c>
      <c r="D1995" s="5">
        <v>44926</v>
      </c>
      <c r="E1995" t="s">
        <v>44</v>
      </c>
      <c r="F1995" t="s">
        <v>2291</v>
      </c>
      <c r="G1995" t="s">
        <v>126</v>
      </c>
      <c r="H1995" t="s">
        <v>2292</v>
      </c>
      <c r="I1995" t="s">
        <v>72</v>
      </c>
      <c r="J1995" t="s">
        <v>2293</v>
      </c>
      <c r="K1995" t="s">
        <v>2294</v>
      </c>
      <c r="L1995" t="s">
        <v>270</v>
      </c>
      <c r="M1995" t="s">
        <v>52</v>
      </c>
      <c r="N1995" t="s">
        <v>457</v>
      </c>
      <c r="O1995" t="s">
        <v>63</v>
      </c>
      <c r="P1995" t="s">
        <v>458</v>
      </c>
      <c r="Q1995" t="s">
        <v>63</v>
      </c>
      <c r="R1995" t="s">
        <v>5778</v>
      </c>
      <c r="S1995" t="s">
        <v>5778</v>
      </c>
      <c r="T1995" t="s">
        <v>5778</v>
      </c>
      <c r="U1995" t="s">
        <v>5778</v>
      </c>
      <c r="V1995" t="s">
        <v>5778</v>
      </c>
      <c r="W1995" t="s">
        <v>5778</v>
      </c>
      <c r="X1995" t="s">
        <v>5778</v>
      </c>
      <c r="Y1995" t="s">
        <v>5778</v>
      </c>
      <c r="Z1995" t="s">
        <v>5778</v>
      </c>
      <c r="AA1995" t="s">
        <v>5778</v>
      </c>
      <c r="AB1995" t="s">
        <v>5778</v>
      </c>
      <c r="AC1995" t="s">
        <v>5778</v>
      </c>
      <c r="AD1995" t="s">
        <v>5778</v>
      </c>
      <c r="AE1995" t="s">
        <v>1420</v>
      </c>
      <c r="AF1995" s="5">
        <v>45008</v>
      </c>
      <c r="AG1995" s="5">
        <v>45008</v>
      </c>
      <c r="AH1995" t="s">
        <v>1492</v>
      </c>
    </row>
    <row r="1996" spans="1:34">
      <c r="A1996" t="s">
        <v>5779</v>
      </c>
      <c r="B1996" t="s">
        <v>54</v>
      </c>
      <c r="C1996" s="5">
        <v>44835</v>
      </c>
      <c r="D1996" s="5">
        <v>44926</v>
      </c>
      <c r="E1996" t="s">
        <v>44</v>
      </c>
      <c r="F1996" t="s">
        <v>1131</v>
      </c>
      <c r="G1996" t="s">
        <v>462</v>
      </c>
      <c r="H1996" t="s">
        <v>1132</v>
      </c>
      <c r="I1996" t="s">
        <v>448</v>
      </c>
      <c r="J1996" t="s">
        <v>1133</v>
      </c>
      <c r="K1996" t="s">
        <v>1023</v>
      </c>
      <c r="L1996" t="s">
        <v>669</v>
      </c>
      <c r="M1996" t="s">
        <v>52</v>
      </c>
      <c r="N1996" t="s">
        <v>1596</v>
      </c>
      <c r="O1996" t="s">
        <v>63</v>
      </c>
      <c r="P1996" t="s">
        <v>1597</v>
      </c>
      <c r="Q1996" t="s">
        <v>63</v>
      </c>
      <c r="R1996" t="s">
        <v>5780</v>
      </c>
      <c r="S1996" t="s">
        <v>5780</v>
      </c>
      <c r="T1996" t="s">
        <v>5780</v>
      </c>
      <c r="U1996" t="s">
        <v>5780</v>
      </c>
      <c r="V1996" t="s">
        <v>5780</v>
      </c>
      <c r="W1996" t="s">
        <v>5780</v>
      </c>
      <c r="X1996" t="s">
        <v>5780</v>
      </c>
      <c r="Y1996" t="s">
        <v>5780</v>
      </c>
      <c r="Z1996" t="s">
        <v>5780</v>
      </c>
      <c r="AA1996" t="s">
        <v>5780</v>
      </c>
      <c r="AB1996" t="s">
        <v>5780</v>
      </c>
      <c r="AC1996" t="s">
        <v>5780</v>
      </c>
      <c r="AD1996" t="s">
        <v>5780</v>
      </c>
      <c r="AE1996" t="s">
        <v>1420</v>
      </c>
      <c r="AF1996" s="5">
        <v>45008</v>
      </c>
      <c r="AG1996" s="5">
        <v>45008</v>
      </c>
      <c r="AH1996" t="s">
        <v>1528</v>
      </c>
    </row>
    <row r="1997" spans="1:34">
      <c r="A1997" t="s">
        <v>5781</v>
      </c>
      <c r="B1997" t="s">
        <v>54</v>
      </c>
      <c r="C1997" s="5">
        <v>44835</v>
      </c>
      <c r="D1997" s="5">
        <v>44926</v>
      </c>
      <c r="E1997" t="s">
        <v>44</v>
      </c>
      <c r="F1997" t="s">
        <v>2770</v>
      </c>
      <c r="G1997" t="s">
        <v>1174</v>
      </c>
      <c r="H1997" t="s">
        <v>1175</v>
      </c>
      <c r="I1997" t="s">
        <v>489</v>
      </c>
      <c r="J1997" t="s">
        <v>2771</v>
      </c>
      <c r="K1997" t="s">
        <v>2294</v>
      </c>
      <c r="L1997" t="s">
        <v>2772</v>
      </c>
      <c r="M1997" t="s">
        <v>51</v>
      </c>
      <c r="N1997" t="s">
        <v>2773</v>
      </c>
      <c r="O1997" t="s">
        <v>63</v>
      </c>
      <c r="P1997" t="s">
        <v>2774</v>
      </c>
      <c r="Q1997" t="s">
        <v>63</v>
      </c>
      <c r="R1997" t="s">
        <v>5782</v>
      </c>
      <c r="S1997" t="s">
        <v>5782</v>
      </c>
      <c r="T1997" t="s">
        <v>5782</v>
      </c>
      <c r="U1997" t="s">
        <v>5782</v>
      </c>
      <c r="V1997" t="s">
        <v>5782</v>
      </c>
      <c r="W1997" t="s">
        <v>5782</v>
      </c>
      <c r="X1997" t="s">
        <v>5782</v>
      </c>
      <c r="Y1997" t="s">
        <v>5782</v>
      </c>
      <c r="Z1997" t="s">
        <v>5782</v>
      </c>
      <c r="AA1997" t="s">
        <v>5782</v>
      </c>
      <c r="AB1997" t="s">
        <v>5782</v>
      </c>
      <c r="AC1997" t="s">
        <v>5782</v>
      </c>
      <c r="AD1997" t="s">
        <v>5782</v>
      </c>
      <c r="AE1997" t="s">
        <v>1420</v>
      </c>
      <c r="AF1997" s="5">
        <v>45008</v>
      </c>
      <c r="AG1997" s="5">
        <v>45008</v>
      </c>
      <c r="AH1997" t="s">
        <v>1492</v>
      </c>
    </row>
    <row r="1998" spans="1:34">
      <c r="A1998" t="s">
        <v>5783</v>
      </c>
      <c r="B1998" t="s">
        <v>54</v>
      </c>
      <c r="C1998" s="5">
        <v>44835</v>
      </c>
      <c r="D1998" s="5">
        <v>44926</v>
      </c>
      <c r="E1998" t="s">
        <v>44</v>
      </c>
      <c r="F1998" t="s">
        <v>220</v>
      </c>
      <c r="G1998" t="s">
        <v>221</v>
      </c>
      <c r="H1998" t="s">
        <v>222</v>
      </c>
      <c r="I1998" t="s">
        <v>223</v>
      </c>
      <c r="J1998" t="s">
        <v>224</v>
      </c>
      <c r="K1998" t="s">
        <v>225</v>
      </c>
      <c r="L1998" t="s">
        <v>226</v>
      </c>
      <c r="M1998" t="s">
        <v>51</v>
      </c>
      <c r="N1998" t="s">
        <v>227</v>
      </c>
      <c r="O1998" t="s">
        <v>63</v>
      </c>
      <c r="P1998" t="s">
        <v>4522</v>
      </c>
      <c r="Q1998" t="s">
        <v>63</v>
      </c>
      <c r="R1998" t="s">
        <v>5784</v>
      </c>
      <c r="S1998" t="s">
        <v>5784</v>
      </c>
      <c r="T1998" t="s">
        <v>5784</v>
      </c>
      <c r="U1998" t="s">
        <v>5784</v>
      </c>
      <c r="V1998" t="s">
        <v>5784</v>
      </c>
      <c r="W1998" t="s">
        <v>5784</v>
      </c>
      <c r="X1998" t="s">
        <v>5784</v>
      </c>
      <c r="Y1998" t="s">
        <v>5784</v>
      </c>
      <c r="Z1998" t="s">
        <v>5784</v>
      </c>
      <c r="AA1998" t="s">
        <v>5784</v>
      </c>
      <c r="AB1998" t="s">
        <v>5784</v>
      </c>
      <c r="AC1998" t="s">
        <v>5784</v>
      </c>
      <c r="AD1998" t="s">
        <v>5784</v>
      </c>
      <c r="AE1998" t="s">
        <v>1420</v>
      </c>
      <c r="AF1998" s="5">
        <v>45008</v>
      </c>
      <c r="AG1998" s="5">
        <v>45008</v>
      </c>
      <c r="AH1998" t="s">
        <v>1492</v>
      </c>
    </row>
    <row r="1999" spans="1:34">
      <c r="A1999" t="s">
        <v>5785</v>
      </c>
      <c r="B1999" t="s">
        <v>54</v>
      </c>
      <c r="C1999" s="5">
        <v>44835</v>
      </c>
      <c r="D1999" s="5">
        <v>44926</v>
      </c>
      <c r="E1999" t="s">
        <v>44</v>
      </c>
      <c r="F1999" t="s">
        <v>944</v>
      </c>
      <c r="G1999" t="s">
        <v>454</v>
      </c>
      <c r="H1999" t="s">
        <v>454</v>
      </c>
      <c r="I1999" t="s">
        <v>276</v>
      </c>
      <c r="J1999" t="s">
        <v>945</v>
      </c>
      <c r="K1999" t="s">
        <v>491</v>
      </c>
      <c r="L1999" t="s">
        <v>946</v>
      </c>
      <c r="M1999" t="s">
        <v>51</v>
      </c>
      <c r="N1999" t="s">
        <v>357</v>
      </c>
      <c r="O1999" t="s">
        <v>63</v>
      </c>
      <c r="P1999" t="s">
        <v>364</v>
      </c>
      <c r="Q1999" t="s">
        <v>63</v>
      </c>
      <c r="R1999" t="s">
        <v>5786</v>
      </c>
      <c r="S1999" t="s">
        <v>5786</v>
      </c>
      <c r="T1999" t="s">
        <v>5786</v>
      </c>
      <c r="U1999" t="s">
        <v>5786</v>
      </c>
      <c r="V1999" t="s">
        <v>5786</v>
      </c>
      <c r="W1999" t="s">
        <v>5786</v>
      </c>
      <c r="X1999" t="s">
        <v>5786</v>
      </c>
      <c r="Y1999" t="s">
        <v>5786</v>
      </c>
      <c r="Z1999" t="s">
        <v>5786</v>
      </c>
      <c r="AA1999" t="s">
        <v>5786</v>
      </c>
      <c r="AB1999" t="s">
        <v>5786</v>
      </c>
      <c r="AC1999" t="s">
        <v>5786</v>
      </c>
      <c r="AD1999" t="s">
        <v>5786</v>
      </c>
      <c r="AE1999" t="s">
        <v>1420</v>
      </c>
      <c r="AF1999" s="5">
        <v>45008</v>
      </c>
      <c r="AG1999" s="5">
        <v>45008</v>
      </c>
      <c r="AH1999" t="s">
        <v>1528</v>
      </c>
    </row>
    <row r="2000" spans="1:34">
      <c r="A2000" t="s">
        <v>5787</v>
      </c>
      <c r="B2000" t="s">
        <v>54</v>
      </c>
      <c r="C2000" s="5">
        <v>44835</v>
      </c>
      <c r="D2000" s="5">
        <v>44926</v>
      </c>
      <c r="E2000" t="s">
        <v>44</v>
      </c>
      <c r="F2000" t="s">
        <v>1794</v>
      </c>
      <c r="G2000" t="s">
        <v>56</v>
      </c>
      <c r="H2000" t="s">
        <v>1795</v>
      </c>
      <c r="I2000" t="s">
        <v>515</v>
      </c>
      <c r="J2000" t="s">
        <v>1796</v>
      </c>
      <c r="K2000" t="s">
        <v>245</v>
      </c>
      <c r="L2000" t="s">
        <v>246</v>
      </c>
      <c r="M2000" t="s">
        <v>51</v>
      </c>
      <c r="N2000" t="s">
        <v>575</v>
      </c>
      <c r="O2000" t="s">
        <v>63</v>
      </c>
      <c r="P2000" t="s">
        <v>1749</v>
      </c>
      <c r="Q2000" t="s">
        <v>63</v>
      </c>
      <c r="R2000" t="s">
        <v>5788</v>
      </c>
      <c r="S2000" t="s">
        <v>5788</v>
      </c>
      <c r="T2000" t="s">
        <v>5788</v>
      </c>
      <c r="U2000" t="s">
        <v>5788</v>
      </c>
      <c r="V2000" t="s">
        <v>5788</v>
      </c>
      <c r="W2000" t="s">
        <v>5788</v>
      </c>
      <c r="X2000" t="s">
        <v>5788</v>
      </c>
      <c r="Y2000" t="s">
        <v>5788</v>
      </c>
      <c r="Z2000" t="s">
        <v>5788</v>
      </c>
      <c r="AA2000" t="s">
        <v>5788</v>
      </c>
      <c r="AB2000" t="s">
        <v>5788</v>
      </c>
      <c r="AC2000" t="s">
        <v>5788</v>
      </c>
      <c r="AD2000" t="s">
        <v>5788</v>
      </c>
      <c r="AE2000" t="s">
        <v>1420</v>
      </c>
      <c r="AF2000" s="5">
        <v>45008</v>
      </c>
      <c r="AG2000" s="5">
        <v>45008</v>
      </c>
      <c r="AH2000" t="s">
        <v>1528</v>
      </c>
    </row>
    <row r="2001" spans="1:34">
      <c r="A2001" t="s">
        <v>5789</v>
      </c>
      <c r="B2001" t="s">
        <v>54</v>
      </c>
      <c r="C2001" s="5">
        <v>44835</v>
      </c>
      <c r="D2001" s="5">
        <v>44926</v>
      </c>
      <c r="E2001" t="s">
        <v>44</v>
      </c>
      <c r="F2001" t="s">
        <v>922</v>
      </c>
      <c r="G2001" t="s">
        <v>116</v>
      </c>
      <c r="H2001" t="s">
        <v>362</v>
      </c>
      <c r="I2001" t="s">
        <v>72</v>
      </c>
      <c r="J2001" t="s">
        <v>923</v>
      </c>
      <c r="K2001" t="s">
        <v>924</v>
      </c>
      <c r="L2001" t="s">
        <v>590</v>
      </c>
      <c r="M2001" t="s">
        <v>52</v>
      </c>
      <c r="N2001" t="s">
        <v>803</v>
      </c>
      <c r="O2001" t="s">
        <v>63</v>
      </c>
      <c r="P2001" t="s">
        <v>804</v>
      </c>
      <c r="Q2001" t="s">
        <v>63</v>
      </c>
      <c r="R2001" t="s">
        <v>5790</v>
      </c>
      <c r="S2001" t="s">
        <v>5790</v>
      </c>
      <c r="T2001" t="s">
        <v>5790</v>
      </c>
      <c r="U2001" t="s">
        <v>5790</v>
      </c>
      <c r="V2001" t="s">
        <v>5790</v>
      </c>
      <c r="W2001" t="s">
        <v>5790</v>
      </c>
      <c r="X2001" t="s">
        <v>5790</v>
      </c>
      <c r="Y2001" t="s">
        <v>5790</v>
      </c>
      <c r="Z2001" t="s">
        <v>5790</v>
      </c>
      <c r="AA2001" t="s">
        <v>5790</v>
      </c>
      <c r="AB2001" t="s">
        <v>5790</v>
      </c>
      <c r="AC2001" t="s">
        <v>5790</v>
      </c>
      <c r="AD2001" t="s">
        <v>5790</v>
      </c>
      <c r="AE2001" t="s">
        <v>1420</v>
      </c>
      <c r="AF2001" s="5">
        <v>45008</v>
      </c>
      <c r="AG2001" s="5">
        <v>45008</v>
      </c>
      <c r="AH2001" t="s">
        <v>1492</v>
      </c>
    </row>
    <row r="2002" spans="1:34">
      <c r="A2002" t="s">
        <v>5791</v>
      </c>
      <c r="B2002" t="s">
        <v>54</v>
      </c>
      <c r="C2002" s="5">
        <v>44835</v>
      </c>
      <c r="D2002" s="5">
        <v>44926</v>
      </c>
      <c r="E2002" t="s">
        <v>44</v>
      </c>
      <c r="F2002" t="s">
        <v>534</v>
      </c>
      <c r="G2002" t="s">
        <v>462</v>
      </c>
      <c r="H2002" t="s">
        <v>2527</v>
      </c>
      <c r="I2002" t="s">
        <v>515</v>
      </c>
      <c r="J2002" t="s">
        <v>2528</v>
      </c>
      <c r="K2002" t="s">
        <v>919</v>
      </c>
      <c r="L2002" t="s">
        <v>216</v>
      </c>
      <c r="M2002" t="s">
        <v>52</v>
      </c>
      <c r="N2002" t="s">
        <v>803</v>
      </c>
      <c r="O2002" t="s">
        <v>63</v>
      </c>
      <c r="P2002" t="s">
        <v>804</v>
      </c>
      <c r="Q2002" t="s">
        <v>63</v>
      </c>
      <c r="R2002" t="s">
        <v>5792</v>
      </c>
      <c r="S2002" t="s">
        <v>5792</v>
      </c>
      <c r="T2002" t="s">
        <v>5792</v>
      </c>
      <c r="U2002" t="s">
        <v>5792</v>
      </c>
      <c r="V2002" t="s">
        <v>5792</v>
      </c>
      <c r="W2002" t="s">
        <v>5792</v>
      </c>
      <c r="X2002" t="s">
        <v>5792</v>
      </c>
      <c r="Y2002" t="s">
        <v>5792</v>
      </c>
      <c r="Z2002" t="s">
        <v>5792</v>
      </c>
      <c r="AA2002" t="s">
        <v>5792</v>
      </c>
      <c r="AB2002" t="s">
        <v>5792</v>
      </c>
      <c r="AC2002" t="s">
        <v>5792</v>
      </c>
      <c r="AD2002" t="s">
        <v>5792</v>
      </c>
      <c r="AE2002" t="s">
        <v>1420</v>
      </c>
      <c r="AF2002" s="5">
        <v>45008</v>
      </c>
      <c r="AG2002" s="5">
        <v>45008</v>
      </c>
      <c r="AH2002" t="s">
        <v>1528</v>
      </c>
    </row>
    <row r="2003" spans="1:34">
      <c r="A2003" t="s">
        <v>5793</v>
      </c>
      <c r="B2003" t="s">
        <v>54</v>
      </c>
      <c r="C2003" s="5">
        <v>44835</v>
      </c>
      <c r="D2003" s="5">
        <v>44926</v>
      </c>
      <c r="E2003" t="s">
        <v>48</v>
      </c>
      <c r="F2003" t="s">
        <v>2975</v>
      </c>
      <c r="G2003" t="s">
        <v>116</v>
      </c>
      <c r="H2003" t="s">
        <v>183</v>
      </c>
      <c r="I2003" t="s">
        <v>107</v>
      </c>
      <c r="J2003" t="s">
        <v>1184</v>
      </c>
      <c r="K2003" t="s">
        <v>110</v>
      </c>
      <c r="L2003" t="s">
        <v>2976</v>
      </c>
      <c r="M2003" t="s">
        <v>52</v>
      </c>
      <c r="N2003" t="s">
        <v>186</v>
      </c>
      <c r="O2003" t="s">
        <v>63</v>
      </c>
      <c r="P2003" t="s">
        <v>187</v>
      </c>
      <c r="Q2003" t="s">
        <v>63</v>
      </c>
      <c r="R2003" t="s">
        <v>5794</v>
      </c>
      <c r="S2003" t="s">
        <v>5794</v>
      </c>
      <c r="T2003" t="s">
        <v>5794</v>
      </c>
      <c r="U2003" t="s">
        <v>5794</v>
      </c>
      <c r="V2003" t="s">
        <v>5794</v>
      </c>
      <c r="W2003" t="s">
        <v>5794</v>
      </c>
      <c r="X2003" t="s">
        <v>5794</v>
      </c>
      <c r="Y2003" t="s">
        <v>5794</v>
      </c>
      <c r="Z2003" t="s">
        <v>5794</v>
      </c>
      <c r="AA2003" t="s">
        <v>5794</v>
      </c>
      <c r="AB2003" t="s">
        <v>5794</v>
      </c>
      <c r="AC2003" t="s">
        <v>5794</v>
      </c>
      <c r="AD2003" t="s">
        <v>5794</v>
      </c>
      <c r="AE2003" t="s">
        <v>1420</v>
      </c>
      <c r="AF2003" s="5">
        <v>45008</v>
      </c>
      <c r="AG2003" s="5">
        <v>45008</v>
      </c>
      <c r="AH2003" t="s">
        <v>987</v>
      </c>
    </row>
    <row r="2004" spans="1:34">
      <c r="A2004" t="s">
        <v>5795</v>
      </c>
      <c r="B2004" t="s">
        <v>54</v>
      </c>
      <c r="C2004" s="5">
        <v>44835</v>
      </c>
      <c r="D2004" s="5">
        <v>44926</v>
      </c>
      <c r="E2004" t="s">
        <v>44</v>
      </c>
      <c r="F2004" t="s">
        <v>1340</v>
      </c>
      <c r="G2004" t="s">
        <v>554</v>
      </c>
      <c r="H2004" t="s">
        <v>3085</v>
      </c>
      <c r="I2004" t="s">
        <v>1392</v>
      </c>
      <c r="J2004" t="s">
        <v>1108</v>
      </c>
      <c r="K2004" t="s">
        <v>129</v>
      </c>
      <c r="L2004" t="s">
        <v>3086</v>
      </c>
      <c r="M2004" t="s">
        <v>52</v>
      </c>
      <c r="N2004" t="s">
        <v>2533</v>
      </c>
      <c r="O2004" t="s">
        <v>63</v>
      </c>
      <c r="P2004" t="s">
        <v>2608</v>
      </c>
      <c r="Q2004" t="s">
        <v>63</v>
      </c>
      <c r="R2004" t="s">
        <v>5796</v>
      </c>
      <c r="S2004" t="s">
        <v>5796</v>
      </c>
      <c r="T2004" t="s">
        <v>5796</v>
      </c>
      <c r="U2004" t="s">
        <v>5796</v>
      </c>
      <c r="V2004" t="s">
        <v>5796</v>
      </c>
      <c r="W2004" t="s">
        <v>5796</v>
      </c>
      <c r="X2004" t="s">
        <v>5796</v>
      </c>
      <c r="Y2004" t="s">
        <v>5796</v>
      </c>
      <c r="Z2004" t="s">
        <v>5796</v>
      </c>
      <c r="AA2004" t="s">
        <v>5796</v>
      </c>
      <c r="AB2004" t="s">
        <v>5796</v>
      </c>
      <c r="AC2004" t="s">
        <v>5796</v>
      </c>
      <c r="AD2004" t="s">
        <v>5796</v>
      </c>
      <c r="AE2004" t="s">
        <v>1420</v>
      </c>
      <c r="AF2004" s="5">
        <v>45008</v>
      </c>
      <c r="AG2004" s="5">
        <v>45008</v>
      </c>
      <c r="AH2004" t="s">
        <v>1528</v>
      </c>
    </row>
    <row r="2005" spans="1:34">
      <c r="A2005" t="s">
        <v>5797</v>
      </c>
      <c r="B2005" t="s">
        <v>54</v>
      </c>
      <c r="C2005" s="5">
        <v>44835</v>
      </c>
      <c r="D2005" s="5">
        <v>44926</v>
      </c>
      <c r="E2005" t="s">
        <v>48</v>
      </c>
      <c r="F2005" t="s">
        <v>3418</v>
      </c>
      <c r="G2005" t="s">
        <v>116</v>
      </c>
      <c r="H2005" t="s">
        <v>183</v>
      </c>
      <c r="I2005" t="s">
        <v>107</v>
      </c>
      <c r="J2005" t="s">
        <v>2528</v>
      </c>
      <c r="K2005" t="s">
        <v>245</v>
      </c>
      <c r="L2005" t="s">
        <v>919</v>
      </c>
      <c r="M2005" t="s">
        <v>52</v>
      </c>
      <c r="N2005" t="s">
        <v>186</v>
      </c>
      <c r="O2005" t="s">
        <v>63</v>
      </c>
      <c r="P2005" t="s">
        <v>187</v>
      </c>
      <c r="Q2005" t="s">
        <v>63</v>
      </c>
      <c r="R2005" t="s">
        <v>5798</v>
      </c>
      <c r="S2005" t="s">
        <v>5798</v>
      </c>
      <c r="T2005" t="s">
        <v>5798</v>
      </c>
      <c r="U2005" t="s">
        <v>5798</v>
      </c>
      <c r="V2005" t="s">
        <v>5798</v>
      </c>
      <c r="W2005" t="s">
        <v>5798</v>
      </c>
      <c r="X2005" t="s">
        <v>5798</v>
      </c>
      <c r="Y2005" t="s">
        <v>5798</v>
      </c>
      <c r="Z2005" t="s">
        <v>5798</v>
      </c>
      <c r="AA2005" t="s">
        <v>5798</v>
      </c>
      <c r="AB2005" t="s">
        <v>5798</v>
      </c>
      <c r="AC2005" t="s">
        <v>5798</v>
      </c>
      <c r="AD2005" t="s">
        <v>5798</v>
      </c>
      <c r="AE2005" t="s">
        <v>1420</v>
      </c>
      <c r="AF2005" s="5">
        <v>45008</v>
      </c>
      <c r="AG2005" s="5">
        <v>45008</v>
      </c>
      <c r="AH2005" t="s">
        <v>987</v>
      </c>
    </row>
    <row r="2006" spans="1:34">
      <c r="A2006" t="s">
        <v>5799</v>
      </c>
      <c r="B2006" t="s">
        <v>54</v>
      </c>
      <c r="C2006" s="5">
        <v>44835</v>
      </c>
      <c r="D2006" s="5">
        <v>44926</v>
      </c>
      <c r="E2006" t="s">
        <v>48</v>
      </c>
      <c r="F2006" t="s">
        <v>477</v>
      </c>
      <c r="G2006" t="s">
        <v>147</v>
      </c>
      <c r="H2006" t="s">
        <v>148</v>
      </c>
      <c r="I2006" t="s">
        <v>149</v>
      </c>
      <c r="J2006" t="s">
        <v>1829</v>
      </c>
      <c r="K2006" t="s">
        <v>1318</v>
      </c>
      <c r="L2006" t="s">
        <v>209</v>
      </c>
      <c r="M2006" t="s">
        <v>52</v>
      </c>
      <c r="N2006" t="s">
        <v>153</v>
      </c>
      <c r="O2006" t="s">
        <v>63</v>
      </c>
      <c r="P2006" t="s">
        <v>154</v>
      </c>
      <c r="Q2006" t="s">
        <v>63</v>
      </c>
      <c r="R2006" t="s">
        <v>5800</v>
      </c>
      <c r="S2006" t="s">
        <v>5800</v>
      </c>
      <c r="T2006" t="s">
        <v>5800</v>
      </c>
      <c r="U2006" t="s">
        <v>5800</v>
      </c>
      <c r="V2006" t="s">
        <v>5800</v>
      </c>
      <c r="W2006" t="s">
        <v>5800</v>
      </c>
      <c r="X2006" t="s">
        <v>5800</v>
      </c>
      <c r="Y2006" t="s">
        <v>5800</v>
      </c>
      <c r="Z2006" t="s">
        <v>5800</v>
      </c>
      <c r="AA2006" t="s">
        <v>5800</v>
      </c>
      <c r="AB2006" t="s">
        <v>5800</v>
      </c>
      <c r="AC2006" t="s">
        <v>5800</v>
      </c>
      <c r="AD2006" t="s">
        <v>5800</v>
      </c>
      <c r="AE2006" t="s">
        <v>1420</v>
      </c>
      <c r="AF2006" s="5">
        <v>45008</v>
      </c>
      <c r="AG2006" s="5">
        <v>45008</v>
      </c>
      <c r="AH2006" t="s">
        <v>987</v>
      </c>
    </row>
    <row r="2007" spans="1:34">
      <c r="A2007" t="s">
        <v>5801</v>
      </c>
      <c r="B2007" t="s">
        <v>54</v>
      </c>
      <c r="C2007" s="5">
        <v>44835</v>
      </c>
      <c r="D2007" s="5">
        <v>44926</v>
      </c>
      <c r="E2007" t="s">
        <v>48</v>
      </c>
      <c r="F2007" t="s">
        <v>1834</v>
      </c>
      <c r="G2007" t="s">
        <v>147</v>
      </c>
      <c r="H2007" t="s">
        <v>148</v>
      </c>
      <c r="I2007" t="s">
        <v>149</v>
      </c>
      <c r="J2007" t="s">
        <v>1835</v>
      </c>
      <c r="K2007" t="s">
        <v>1836</v>
      </c>
      <c r="L2007" t="s">
        <v>209</v>
      </c>
      <c r="M2007" t="s">
        <v>52</v>
      </c>
      <c r="N2007" t="s">
        <v>2601</v>
      </c>
      <c r="O2007" t="s">
        <v>63</v>
      </c>
      <c r="P2007" t="s">
        <v>2602</v>
      </c>
      <c r="Q2007" t="s">
        <v>63</v>
      </c>
      <c r="R2007" t="s">
        <v>5802</v>
      </c>
      <c r="S2007" t="s">
        <v>5802</v>
      </c>
      <c r="T2007" t="s">
        <v>5802</v>
      </c>
      <c r="U2007" t="s">
        <v>5802</v>
      </c>
      <c r="V2007" t="s">
        <v>5802</v>
      </c>
      <c r="W2007" t="s">
        <v>5802</v>
      </c>
      <c r="X2007" t="s">
        <v>5802</v>
      </c>
      <c r="Y2007" t="s">
        <v>5802</v>
      </c>
      <c r="Z2007" t="s">
        <v>5802</v>
      </c>
      <c r="AA2007" t="s">
        <v>5802</v>
      </c>
      <c r="AB2007" t="s">
        <v>5802</v>
      </c>
      <c r="AC2007" t="s">
        <v>5802</v>
      </c>
      <c r="AD2007" t="s">
        <v>5802</v>
      </c>
      <c r="AE2007" t="s">
        <v>1420</v>
      </c>
      <c r="AF2007" s="5">
        <v>45008</v>
      </c>
      <c r="AG2007" s="5">
        <v>45008</v>
      </c>
      <c r="AH2007" t="s">
        <v>987</v>
      </c>
    </row>
    <row r="2008" spans="1:34">
      <c r="A2008" t="s">
        <v>5803</v>
      </c>
      <c r="B2008" t="s">
        <v>54</v>
      </c>
      <c r="C2008" s="5">
        <v>44835</v>
      </c>
      <c r="D2008" s="5">
        <v>44926</v>
      </c>
      <c r="E2008" t="s">
        <v>48</v>
      </c>
      <c r="F2008" t="s">
        <v>875</v>
      </c>
      <c r="G2008" t="s">
        <v>116</v>
      </c>
      <c r="H2008" t="s">
        <v>183</v>
      </c>
      <c r="I2008" t="s">
        <v>107</v>
      </c>
      <c r="J2008" t="s">
        <v>876</v>
      </c>
      <c r="K2008" t="s">
        <v>877</v>
      </c>
      <c r="L2008" t="s">
        <v>784</v>
      </c>
      <c r="M2008" t="s">
        <v>52</v>
      </c>
      <c r="N2008" t="s">
        <v>186</v>
      </c>
      <c r="O2008" t="s">
        <v>63</v>
      </c>
      <c r="P2008" t="s">
        <v>792</v>
      </c>
      <c r="Q2008" t="s">
        <v>63</v>
      </c>
      <c r="R2008" t="s">
        <v>5804</v>
      </c>
      <c r="S2008" t="s">
        <v>5804</v>
      </c>
      <c r="T2008" t="s">
        <v>5804</v>
      </c>
      <c r="U2008" t="s">
        <v>5804</v>
      </c>
      <c r="V2008" t="s">
        <v>5804</v>
      </c>
      <c r="W2008" t="s">
        <v>5804</v>
      </c>
      <c r="X2008" t="s">
        <v>5804</v>
      </c>
      <c r="Y2008" t="s">
        <v>5804</v>
      </c>
      <c r="Z2008" t="s">
        <v>5804</v>
      </c>
      <c r="AA2008" t="s">
        <v>5804</v>
      </c>
      <c r="AB2008" t="s">
        <v>5804</v>
      </c>
      <c r="AC2008" t="s">
        <v>5804</v>
      </c>
      <c r="AD2008" t="s">
        <v>5804</v>
      </c>
      <c r="AE2008" t="s">
        <v>1420</v>
      </c>
      <c r="AF2008" s="5">
        <v>45008</v>
      </c>
      <c r="AG2008" s="5">
        <v>45008</v>
      </c>
      <c r="AH2008" t="s">
        <v>987</v>
      </c>
    </row>
    <row r="2009" spans="1:34">
      <c r="A2009" t="s">
        <v>5805</v>
      </c>
      <c r="B2009" t="s">
        <v>54</v>
      </c>
      <c r="C2009" s="5">
        <v>44835</v>
      </c>
      <c r="D2009" s="5">
        <v>44926</v>
      </c>
      <c r="E2009" t="s">
        <v>48</v>
      </c>
      <c r="F2009" t="s">
        <v>2036</v>
      </c>
      <c r="G2009" t="s">
        <v>147</v>
      </c>
      <c r="H2009" t="s">
        <v>148</v>
      </c>
      <c r="I2009" t="s">
        <v>149</v>
      </c>
      <c r="J2009" t="s">
        <v>2037</v>
      </c>
      <c r="K2009" t="s">
        <v>386</v>
      </c>
      <c r="L2009" t="s">
        <v>755</v>
      </c>
      <c r="M2009" t="s">
        <v>52</v>
      </c>
      <c r="N2009" t="s">
        <v>2601</v>
      </c>
      <c r="O2009" t="s">
        <v>63</v>
      </c>
      <c r="P2009" t="s">
        <v>5806</v>
      </c>
      <c r="Q2009" t="s">
        <v>63</v>
      </c>
      <c r="R2009" t="s">
        <v>5807</v>
      </c>
      <c r="S2009" t="s">
        <v>5807</v>
      </c>
      <c r="T2009" t="s">
        <v>5807</v>
      </c>
      <c r="U2009" t="s">
        <v>5807</v>
      </c>
      <c r="V2009" t="s">
        <v>5807</v>
      </c>
      <c r="W2009" t="s">
        <v>5807</v>
      </c>
      <c r="X2009" t="s">
        <v>5807</v>
      </c>
      <c r="Y2009" t="s">
        <v>5807</v>
      </c>
      <c r="Z2009" t="s">
        <v>5807</v>
      </c>
      <c r="AA2009" t="s">
        <v>5807</v>
      </c>
      <c r="AB2009" t="s">
        <v>5807</v>
      </c>
      <c r="AC2009" t="s">
        <v>5807</v>
      </c>
      <c r="AD2009" t="s">
        <v>5807</v>
      </c>
      <c r="AE2009" t="s">
        <v>1420</v>
      </c>
      <c r="AF2009" s="5">
        <v>45008</v>
      </c>
      <c r="AG2009" s="5">
        <v>45008</v>
      </c>
      <c r="AH2009" t="s">
        <v>987</v>
      </c>
    </row>
    <row r="2010" spans="1:34">
      <c r="A2010" t="s">
        <v>5808</v>
      </c>
      <c r="B2010" t="s">
        <v>54</v>
      </c>
      <c r="C2010" s="5">
        <v>44835</v>
      </c>
      <c r="D2010" s="5">
        <v>44926</v>
      </c>
      <c r="E2010" t="s">
        <v>48</v>
      </c>
      <c r="F2010" t="s">
        <v>346</v>
      </c>
      <c r="G2010" t="s">
        <v>147</v>
      </c>
      <c r="H2010" t="s">
        <v>148</v>
      </c>
      <c r="I2010" t="s">
        <v>149</v>
      </c>
      <c r="J2010" t="s">
        <v>347</v>
      </c>
      <c r="K2010" t="s">
        <v>348</v>
      </c>
      <c r="L2010" t="s">
        <v>349</v>
      </c>
      <c r="M2010" t="s">
        <v>51</v>
      </c>
      <c r="N2010" t="s">
        <v>2601</v>
      </c>
      <c r="O2010" t="s">
        <v>63</v>
      </c>
      <c r="P2010" t="s">
        <v>2602</v>
      </c>
      <c r="Q2010" t="s">
        <v>63</v>
      </c>
      <c r="R2010" t="s">
        <v>5809</v>
      </c>
      <c r="S2010" t="s">
        <v>5809</v>
      </c>
      <c r="T2010" t="s">
        <v>5809</v>
      </c>
      <c r="U2010" t="s">
        <v>5809</v>
      </c>
      <c r="V2010" t="s">
        <v>5809</v>
      </c>
      <c r="W2010" t="s">
        <v>5809</v>
      </c>
      <c r="X2010" t="s">
        <v>5809</v>
      </c>
      <c r="Y2010" t="s">
        <v>5809</v>
      </c>
      <c r="Z2010" t="s">
        <v>5809</v>
      </c>
      <c r="AA2010" t="s">
        <v>5809</v>
      </c>
      <c r="AB2010" t="s">
        <v>5809</v>
      </c>
      <c r="AC2010" t="s">
        <v>5809</v>
      </c>
      <c r="AD2010" t="s">
        <v>5809</v>
      </c>
      <c r="AE2010" t="s">
        <v>1420</v>
      </c>
      <c r="AF2010" s="5">
        <v>45008</v>
      </c>
      <c r="AG2010" s="5">
        <v>45008</v>
      </c>
      <c r="AH2010" t="s">
        <v>987</v>
      </c>
    </row>
    <row r="2011" spans="1:34">
      <c r="A2011" t="s">
        <v>5810</v>
      </c>
      <c r="B2011" t="s">
        <v>54</v>
      </c>
      <c r="C2011" s="5">
        <v>44835</v>
      </c>
      <c r="D2011" s="5">
        <v>44926</v>
      </c>
      <c r="E2011" t="s">
        <v>48</v>
      </c>
      <c r="F2011" t="s">
        <v>1665</v>
      </c>
      <c r="G2011" t="s">
        <v>147</v>
      </c>
      <c r="H2011" t="s">
        <v>148</v>
      </c>
      <c r="I2011" t="s">
        <v>149</v>
      </c>
      <c r="J2011" t="s">
        <v>1666</v>
      </c>
      <c r="K2011" t="s">
        <v>151</v>
      </c>
      <c r="L2011" t="s">
        <v>141</v>
      </c>
      <c r="M2011" t="s">
        <v>52</v>
      </c>
      <c r="N2011" t="s">
        <v>2601</v>
      </c>
      <c r="O2011" t="s">
        <v>63</v>
      </c>
      <c r="P2011" t="s">
        <v>2602</v>
      </c>
      <c r="Q2011" t="s">
        <v>63</v>
      </c>
      <c r="R2011" t="s">
        <v>5811</v>
      </c>
      <c r="S2011" t="s">
        <v>5811</v>
      </c>
      <c r="T2011" t="s">
        <v>5811</v>
      </c>
      <c r="U2011" t="s">
        <v>5811</v>
      </c>
      <c r="V2011" t="s">
        <v>5811</v>
      </c>
      <c r="W2011" t="s">
        <v>5811</v>
      </c>
      <c r="X2011" t="s">
        <v>5811</v>
      </c>
      <c r="Y2011" t="s">
        <v>5811</v>
      </c>
      <c r="Z2011" t="s">
        <v>5811</v>
      </c>
      <c r="AA2011" t="s">
        <v>5811</v>
      </c>
      <c r="AB2011" t="s">
        <v>5811</v>
      </c>
      <c r="AC2011" t="s">
        <v>5811</v>
      </c>
      <c r="AD2011" t="s">
        <v>5811</v>
      </c>
      <c r="AE2011" t="s">
        <v>1420</v>
      </c>
      <c r="AF2011" s="5">
        <v>45008</v>
      </c>
      <c r="AG2011" s="5">
        <v>45008</v>
      </c>
      <c r="AH2011" t="s">
        <v>987</v>
      </c>
    </row>
    <row r="2012" spans="1:34">
      <c r="A2012" t="s">
        <v>5812</v>
      </c>
      <c r="B2012" t="s">
        <v>54</v>
      </c>
      <c r="C2012" s="5">
        <v>44835</v>
      </c>
      <c r="D2012" s="5">
        <v>44926</v>
      </c>
      <c r="E2012" t="s">
        <v>48</v>
      </c>
      <c r="F2012" t="s">
        <v>775</v>
      </c>
      <c r="G2012" t="s">
        <v>724</v>
      </c>
      <c r="H2012" t="s">
        <v>725</v>
      </c>
      <c r="I2012" t="s">
        <v>107</v>
      </c>
      <c r="J2012" t="s">
        <v>776</v>
      </c>
      <c r="K2012" t="s">
        <v>777</v>
      </c>
      <c r="L2012" t="s">
        <v>617</v>
      </c>
      <c r="M2012" t="s">
        <v>52</v>
      </c>
      <c r="N2012" t="s">
        <v>466</v>
      </c>
      <c r="O2012" t="s">
        <v>63</v>
      </c>
      <c r="P2012" t="s">
        <v>467</v>
      </c>
      <c r="Q2012" t="s">
        <v>63</v>
      </c>
      <c r="R2012" t="s">
        <v>5813</v>
      </c>
      <c r="S2012" t="s">
        <v>5813</v>
      </c>
      <c r="T2012" t="s">
        <v>5813</v>
      </c>
      <c r="U2012" t="s">
        <v>5813</v>
      </c>
      <c r="V2012" t="s">
        <v>5813</v>
      </c>
      <c r="W2012" t="s">
        <v>5813</v>
      </c>
      <c r="X2012" t="s">
        <v>5813</v>
      </c>
      <c r="Y2012" t="s">
        <v>5813</v>
      </c>
      <c r="Z2012" t="s">
        <v>5813</v>
      </c>
      <c r="AA2012" t="s">
        <v>5813</v>
      </c>
      <c r="AB2012" t="s">
        <v>5813</v>
      </c>
      <c r="AC2012" t="s">
        <v>5813</v>
      </c>
      <c r="AD2012" t="s">
        <v>5813</v>
      </c>
      <c r="AE2012" t="s">
        <v>1420</v>
      </c>
      <c r="AF2012" s="5">
        <v>45008</v>
      </c>
      <c r="AG2012" s="5">
        <v>45008</v>
      </c>
      <c r="AH2012" t="s">
        <v>987</v>
      </c>
    </row>
    <row r="2013" spans="1:34">
      <c r="A2013" t="s">
        <v>5814</v>
      </c>
      <c r="B2013" t="s">
        <v>54</v>
      </c>
      <c r="C2013" s="5">
        <v>44835</v>
      </c>
      <c r="D2013" s="5">
        <v>44926</v>
      </c>
      <c r="E2013" t="s">
        <v>44</v>
      </c>
      <c r="F2013" t="s">
        <v>2512</v>
      </c>
      <c r="G2013" t="s">
        <v>70</v>
      </c>
      <c r="H2013" t="s">
        <v>71</v>
      </c>
      <c r="I2013" t="s">
        <v>72</v>
      </c>
      <c r="J2013" t="s">
        <v>2513</v>
      </c>
      <c r="K2013" t="s">
        <v>2514</v>
      </c>
      <c r="L2013" t="s">
        <v>318</v>
      </c>
      <c r="M2013" t="s">
        <v>52</v>
      </c>
      <c r="N2013" t="s">
        <v>647</v>
      </c>
      <c r="O2013" t="s">
        <v>63</v>
      </c>
      <c r="P2013" t="s">
        <v>2515</v>
      </c>
      <c r="Q2013" t="s">
        <v>63</v>
      </c>
      <c r="R2013" t="s">
        <v>5815</v>
      </c>
      <c r="S2013" t="s">
        <v>5815</v>
      </c>
      <c r="T2013" t="s">
        <v>5815</v>
      </c>
      <c r="U2013" t="s">
        <v>5815</v>
      </c>
      <c r="V2013" t="s">
        <v>5815</v>
      </c>
      <c r="W2013" t="s">
        <v>5815</v>
      </c>
      <c r="X2013" t="s">
        <v>5815</v>
      </c>
      <c r="Y2013" t="s">
        <v>5815</v>
      </c>
      <c r="Z2013" t="s">
        <v>5815</v>
      </c>
      <c r="AA2013" t="s">
        <v>5815</v>
      </c>
      <c r="AB2013" t="s">
        <v>5815</v>
      </c>
      <c r="AC2013" t="s">
        <v>5815</v>
      </c>
      <c r="AD2013" t="s">
        <v>5815</v>
      </c>
      <c r="AE2013" t="s">
        <v>1420</v>
      </c>
      <c r="AF2013" s="5">
        <v>45008</v>
      </c>
      <c r="AG2013" s="5">
        <v>45008</v>
      </c>
      <c r="AH2013" t="s">
        <v>1492</v>
      </c>
    </row>
    <row r="2014" spans="1:34">
      <c r="A2014" t="s">
        <v>5816</v>
      </c>
      <c r="B2014" t="s">
        <v>54</v>
      </c>
      <c r="C2014" s="5">
        <v>44835</v>
      </c>
      <c r="D2014" s="5">
        <v>44926</v>
      </c>
      <c r="E2014" t="s">
        <v>44</v>
      </c>
      <c r="F2014" t="s">
        <v>964</v>
      </c>
      <c r="G2014" t="s">
        <v>116</v>
      </c>
      <c r="H2014" t="s">
        <v>965</v>
      </c>
      <c r="I2014" t="s">
        <v>72</v>
      </c>
      <c r="J2014" t="s">
        <v>966</v>
      </c>
      <c r="K2014" t="s">
        <v>245</v>
      </c>
      <c r="L2014" t="s">
        <v>98</v>
      </c>
      <c r="M2014" t="s">
        <v>52</v>
      </c>
      <c r="N2014" t="s">
        <v>653</v>
      </c>
      <c r="O2014" t="s">
        <v>63</v>
      </c>
      <c r="P2014" t="s">
        <v>654</v>
      </c>
      <c r="Q2014" t="s">
        <v>63</v>
      </c>
      <c r="R2014" t="s">
        <v>5817</v>
      </c>
      <c r="S2014" t="s">
        <v>5817</v>
      </c>
      <c r="T2014" t="s">
        <v>5817</v>
      </c>
      <c r="U2014" t="s">
        <v>5817</v>
      </c>
      <c r="V2014" t="s">
        <v>5817</v>
      </c>
      <c r="W2014" t="s">
        <v>5817</v>
      </c>
      <c r="X2014" t="s">
        <v>5817</v>
      </c>
      <c r="Y2014" t="s">
        <v>5817</v>
      </c>
      <c r="Z2014" t="s">
        <v>5817</v>
      </c>
      <c r="AA2014" t="s">
        <v>5817</v>
      </c>
      <c r="AB2014" t="s">
        <v>5817</v>
      </c>
      <c r="AC2014" t="s">
        <v>5817</v>
      </c>
      <c r="AD2014" t="s">
        <v>5817</v>
      </c>
      <c r="AE2014" t="s">
        <v>1420</v>
      </c>
      <c r="AF2014" s="5">
        <v>45008</v>
      </c>
      <c r="AG2014" s="5">
        <v>45008</v>
      </c>
      <c r="AH2014" t="s">
        <v>1528</v>
      </c>
    </row>
    <row r="2015" spans="1:34">
      <c r="A2015" t="s">
        <v>5818</v>
      </c>
      <c r="B2015" t="s">
        <v>54</v>
      </c>
      <c r="C2015" s="5">
        <v>44562</v>
      </c>
      <c r="D2015" s="5">
        <v>44651</v>
      </c>
      <c r="E2015" t="s">
        <v>48</v>
      </c>
      <c r="F2015" t="s">
        <v>1001</v>
      </c>
      <c r="G2015" t="s">
        <v>56</v>
      </c>
      <c r="H2015" t="s">
        <v>1002</v>
      </c>
      <c r="I2015" t="s">
        <v>95</v>
      </c>
      <c r="J2015" t="s">
        <v>1003</v>
      </c>
      <c r="K2015" t="s">
        <v>1004</v>
      </c>
      <c r="L2015" t="s">
        <v>216</v>
      </c>
      <c r="M2015" t="s">
        <v>51</v>
      </c>
      <c r="N2015" t="s">
        <v>1005</v>
      </c>
      <c r="O2015" t="s">
        <v>63</v>
      </c>
      <c r="P2015" t="s">
        <v>1006</v>
      </c>
      <c r="Q2015" t="s">
        <v>63</v>
      </c>
      <c r="R2015" t="s">
        <v>5819</v>
      </c>
      <c r="S2015" t="s">
        <v>5819</v>
      </c>
      <c r="T2015" t="s">
        <v>5819</v>
      </c>
      <c r="U2015" t="s">
        <v>5819</v>
      </c>
      <c r="V2015" t="s">
        <v>5819</v>
      </c>
      <c r="W2015" t="s">
        <v>5819</v>
      </c>
      <c r="X2015" t="s">
        <v>5819</v>
      </c>
      <c r="Y2015" t="s">
        <v>5819</v>
      </c>
      <c r="Z2015" t="s">
        <v>5819</v>
      </c>
      <c r="AA2015" t="s">
        <v>5819</v>
      </c>
      <c r="AB2015" t="s">
        <v>5819</v>
      </c>
      <c r="AC2015" t="s">
        <v>5819</v>
      </c>
      <c r="AD2015" t="s">
        <v>5819</v>
      </c>
      <c r="AE2015" t="s">
        <v>66</v>
      </c>
      <c r="AF2015" s="5">
        <v>44743</v>
      </c>
      <c r="AG2015" s="5">
        <v>44743</v>
      </c>
      <c r="AH2015" t="s">
        <v>67</v>
      </c>
    </row>
    <row r="2016" spans="1:34">
      <c r="A2016" t="s">
        <v>5820</v>
      </c>
      <c r="B2016" t="s">
        <v>54</v>
      </c>
      <c r="C2016" s="5">
        <v>44562</v>
      </c>
      <c r="D2016" s="5">
        <v>44651</v>
      </c>
      <c r="E2016" t="s">
        <v>48</v>
      </c>
      <c r="F2016" t="s">
        <v>1315</v>
      </c>
      <c r="G2016" t="s">
        <v>174</v>
      </c>
      <c r="H2016" t="s">
        <v>174</v>
      </c>
      <c r="I2016" t="s">
        <v>107</v>
      </c>
      <c r="J2016" t="s">
        <v>1316</v>
      </c>
      <c r="K2016" t="s">
        <v>1317</v>
      </c>
      <c r="L2016" t="s">
        <v>1318</v>
      </c>
      <c r="M2016" t="s">
        <v>52</v>
      </c>
      <c r="N2016" t="s">
        <v>1319</v>
      </c>
      <c r="O2016" t="s">
        <v>63</v>
      </c>
      <c r="P2016" t="s">
        <v>1319</v>
      </c>
      <c r="Q2016" t="s">
        <v>63</v>
      </c>
      <c r="R2016" t="s">
        <v>5821</v>
      </c>
      <c r="S2016" t="s">
        <v>5821</v>
      </c>
      <c r="T2016" t="s">
        <v>5821</v>
      </c>
      <c r="U2016" t="s">
        <v>5821</v>
      </c>
      <c r="V2016" t="s">
        <v>5821</v>
      </c>
      <c r="W2016" t="s">
        <v>5821</v>
      </c>
      <c r="X2016" t="s">
        <v>5821</v>
      </c>
      <c r="Y2016" t="s">
        <v>5821</v>
      </c>
      <c r="Z2016" t="s">
        <v>5821</v>
      </c>
      <c r="AA2016" t="s">
        <v>5821</v>
      </c>
      <c r="AB2016" t="s">
        <v>5821</v>
      </c>
      <c r="AC2016" t="s">
        <v>5821</v>
      </c>
      <c r="AD2016" t="s">
        <v>5821</v>
      </c>
      <c r="AE2016" t="s">
        <v>66</v>
      </c>
      <c r="AF2016" s="5">
        <v>44743</v>
      </c>
      <c r="AG2016" s="5">
        <v>44743</v>
      </c>
      <c r="AH2016" t="s">
        <v>67</v>
      </c>
    </row>
    <row r="2017" spans="1:34">
      <c r="A2017" t="s">
        <v>5822</v>
      </c>
      <c r="B2017" t="s">
        <v>54</v>
      </c>
      <c r="C2017" s="5">
        <v>44562</v>
      </c>
      <c r="D2017" s="5">
        <v>44651</v>
      </c>
      <c r="E2017" t="s">
        <v>48</v>
      </c>
      <c r="F2017" t="s">
        <v>1079</v>
      </c>
      <c r="G2017" t="s">
        <v>126</v>
      </c>
      <c r="H2017" t="s">
        <v>1075</v>
      </c>
      <c r="I2017" t="s">
        <v>107</v>
      </c>
      <c r="J2017" t="s">
        <v>3600</v>
      </c>
      <c r="K2017" t="s">
        <v>1081</v>
      </c>
      <c r="L2017" t="s">
        <v>60</v>
      </c>
      <c r="M2017" t="s">
        <v>52</v>
      </c>
      <c r="N2017" t="s">
        <v>178</v>
      </c>
      <c r="O2017" t="s">
        <v>63</v>
      </c>
      <c r="P2017" t="s">
        <v>1082</v>
      </c>
      <c r="Q2017" t="s">
        <v>63</v>
      </c>
      <c r="R2017" t="s">
        <v>5823</v>
      </c>
      <c r="S2017" t="s">
        <v>5823</v>
      </c>
      <c r="T2017" t="s">
        <v>5823</v>
      </c>
      <c r="U2017" t="s">
        <v>5823</v>
      </c>
      <c r="V2017" t="s">
        <v>5823</v>
      </c>
      <c r="W2017" t="s">
        <v>5823</v>
      </c>
      <c r="X2017" t="s">
        <v>5823</v>
      </c>
      <c r="Y2017" t="s">
        <v>5823</v>
      </c>
      <c r="Z2017" t="s">
        <v>5823</v>
      </c>
      <c r="AA2017" t="s">
        <v>5823</v>
      </c>
      <c r="AB2017" t="s">
        <v>5823</v>
      </c>
      <c r="AC2017" t="s">
        <v>5823</v>
      </c>
      <c r="AD2017" t="s">
        <v>5823</v>
      </c>
      <c r="AE2017" t="s">
        <v>66</v>
      </c>
      <c r="AF2017" s="5">
        <v>44743</v>
      </c>
      <c r="AG2017" s="5">
        <v>44743</v>
      </c>
      <c r="AH2017" t="s">
        <v>67</v>
      </c>
    </row>
    <row r="2018" spans="1:34">
      <c r="A2018" t="s">
        <v>5824</v>
      </c>
      <c r="B2018" t="s">
        <v>54</v>
      </c>
      <c r="C2018" s="5">
        <v>44562</v>
      </c>
      <c r="D2018" s="5">
        <v>44651</v>
      </c>
      <c r="E2018" t="s">
        <v>48</v>
      </c>
      <c r="F2018" t="s">
        <v>615</v>
      </c>
      <c r="G2018" t="s">
        <v>147</v>
      </c>
      <c r="H2018" t="s">
        <v>148</v>
      </c>
      <c r="I2018" t="s">
        <v>149</v>
      </c>
      <c r="J2018" t="s">
        <v>616</v>
      </c>
      <c r="K2018" t="s">
        <v>217</v>
      </c>
      <c r="L2018" t="s">
        <v>617</v>
      </c>
      <c r="M2018" t="s">
        <v>51</v>
      </c>
      <c r="N2018" t="s">
        <v>153</v>
      </c>
      <c r="O2018" t="s">
        <v>63</v>
      </c>
      <c r="P2018" t="s">
        <v>154</v>
      </c>
      <c r="Q2018" t="s">
        <v>63</v>
      </c>
      <c r="R2018" t="s">
        <v>5825</v>
      </c>
      <c r="S2018" t="s">
        <v>5825</v>
      </c>
      <c r="T2018" t="s">
        <v>5825</v>
      </c>
      <c r="U2018" t="s">
        <v>5825</v>
      </c>
      <c r="V2018" t="s">
        <v>5825</v>
      </c>
      <c r="W2018" t="s">
        <v>5825</v>
      </c>
      <c r="X2018" t="s">
        <v>5825</v>
      </c>
      <c r="Y2018" t="s">
        <v>5825</v>
      </c>
      <c r="Z2018" t="s">
        <v>5825</v>
      </c>
      <c r="AA2018" t="s">
        <v>5825</v>
      </c>
      <c r="AB2018" t="s">
        <v>5825</v>
      </c>
      <c r="AC2018" t="s">
        <v>5825</v>
      </c>
      <c r="AD2018" t="s">
        <v>5825</v>
      </c>
      <c r="AE2018" t="s">
        <v>66</v>
      </c>
      <c r="AF2018" s="5">
        <v>44743</v>
      </c>
      <c r="AG2018" s="5">
        <v>44743</v>
      </c>
      <c r="AH2018" t="s">
        <v>67</v>
      </c>
    </row>
    <row r="2019" spans="1:34">
      <c r="A2019" t="s">
        <v>5826</v>
      </c>
      <c r="B2019" t="s">
        <v>54</v>
      </c>
      <c r="C2019" s="5">
        <v>44562</v>
      </c>
      <c r="D2019" s="5">
        <v>44651</v>
      </c>
      <c r="E2019" t="s">
        <v>44</v>
      </c>
      <c r="F2019" t="s">
        <v>1945</v>
      </c>
      <c r="G2019" t="s">
        <v>116</v>
      </c>
      <c r="H2019" t="s">
        <v>362</v>
      </c>
      <c r="I2019" t="s">
        <v>72</v>
      </c>
      <c r="J2019" t="s">
        <v>1946</v>
      </c>
      <c r="K2019" t="s">
        <v>386</v>
      </c>
      <c r="L2019" t="s">
        <v>270</v>
      </c>
      <c r="M2019" t="s">
        <v>52</v>
      </c>
      <c r="N2019" t="s">
        <v>1947</v>
      </c>
      <c r="O2019" t="s">
        <v>63</v>
      </c>
      <c r="P2019" t="s">
        <v>1948</v>
      </c>
      <c r="Q2019" t="s">
        <v>63</v>
      </c>
      <c r="R2019" t="s">
        <v>5827</v>
      </c>
      <c r="S2019" t="s">
        <v>5827</v>
      </c>
      <c r="T2019" t="s">
        <v>5827</v>
      </c>
      <c r="U2019" t="s">
        <v>5827</v>
      </c>
      <c r="V2019" t="s">
        <v>5827</v>
      </c>
      <c r="W2019" t="s">
        <v>5827</v>
      </c>
      <c r="X2019" t="s">
        <v>5827</v>
      </c>
      <c r="Y2019" t="s">
        <v>5827</v>
      </c>
      <c r="Z2019" t="s">
        <v>5827</v>
      </c>
      <c r="AA2019" t="s">
        <v>5827</v>
      </c>
      <c r="AB2019" t="s">
        <v>5827</v>
      </c>
      <c r="AC2019" t="s">
        <v>5827</v>
      </c>
      <c r="AD2019" t="s">
        <v>5827</v>
      </c>
      <c r="AE2019" t="s">
        <v>66</v>
      </c>
      <c r="AF2019" s="5">
        <v>44743</v>
      </c>
      <c r="AG2019" s="5">
        <v>44743</v>
      </c>
      <c r="AH2019" t="s">
        <v>79</v>
      </c>
    </row>
    <row r="2020" spans="1:34">
      <c r="A2020" t="s">
        <v>5828</v>
      </c>
      <c r="B2020" t="s">
        <v>54</v>
      </c>
      <c r="C2020" s="5">
        <v>44562</v>
      </c>
      <c r="D2020" s="5">
        <v>44651</v>
      </c>
      <c r="E2020" t="s">
        <v>40</v>
      </c>
      <c r="F2020" t="s">
        <v>2156</v>
      </c>
      <c r="G2020" t="s">
        <v>93</v>
      </c>
      <c r="H2020" t="s">
        <v>2157</v>
      </c>
      <c r="I2020" t="s">
        <v>95</v>
      </c>
      <c r="J2020" t="s">
        <v>2158</v>
      </c>
      <c r="K2020" t="s">
        <v>2159</v>
      </c>
      <c r="L2020" t="s">
        <v>262</v>
      </c>
      <c r="M2020" t="s">
        <v>51</v>
      </c>
      <c r="N2020" t="s">
        <v>88</v>
      </c>
      <c r="O2020" t="s">
        <v>63</v>
      </c>
      <c r="P2020" t="s">
        <v>89</v>
      </c>
      <c r="Q2020" t="s">
        <v>63</v>
      </c>
      <c r="R2020" t="s">
        <v>5829</v>
      </c>
      <c r="S2020" t="s">
        <v>5829</v>
      </c>
      <c r="T2020" t="s">
        <v>5829</v>
      </c>
      <c r="U2020" t="s">
        <v>5829</v>
      </c>
      <c r="V2020" t="s">
        <v>5829</v>
      </c>
      <c r="W2020" t="s">
        <v>5829</v>
      </c>
      <c r="X2020" t="s">
        <v>5829</v>
      </c>
      <c r="Y2020" t="s">
        <v>5829</v>
      </c>
      <c r="Z2020" t="s">
        <v>5829</v>
      </c>
      <c r="AA2020" t="s">
        <v>5829</v>
      </c>
      <c r="AB2020" t="s">
        <v>5829</v>
      </c>
      <c r="AC2020" t="s">
        <v>5829</v>
      </c>
      <c r="AD2020" t="s">
        <v>5829</v>
      </c>
      <c r="AE2020" t="s">
        <v>66</v>
      </c>
      <c r="AF2020" s="5">
        <v>44743</v>
      </c>
      <c r="AG2020" s="5">
        <v>44743</v>
      </c>
      <c r="AH2020" t="s">
        <v>102</v>
      </c>
    </row>
    <row r="2021" spans="1:34">
      <c r="A2021" t="s">
        <v>5830</v>
      </c>
      <c r="B2021" t="s">
        <v>54</v>
      </c>
      <c r="C2021" s="5">
        <v>44562</v>
      </c>
      <c r="D2021" s="5">
        <v>44651</v>
      </c>
      <c r="E2021" t="s">
        <v>48</v>
      </c>
      <c r="F2021" t="s">
        <v>461</v>
      </c>
      <c r="G2021" t="s">
        <v>462</v>
      </c>
      <c r="H2021" t="s">
        <v>463</v>
      </c>
      <c r="I2021" t="s">
        <v>84</v>
      </c>
      <c r="J2021" t="s">
        <v>464</v>
      </c>
      <c r="K2021" t="s">
        <v>465</v>
      </c>
      <c r="L2021" t="s">
        <v>386</v>
      </c>
      <c r="M2021" t="s">
        <v>52</v>
      </c>
      <c r="N2021" t="s">
        <v>466</v>
      </c>
      <c r="O2021" t="s">
        <v>63</v>
      </c>
      <c r="P2021" t="s">
        <v>467</v>
      </c>
      <c r="Q2021" t="s">
        <v>63</v>
      </c>
      <c r="R2021" t="s">
        <v>5831</v>
      </c>
      <c r="S2021" t="s">
        <v>5831</v>
      </c>
      <c r="T2021" t="s">
        <v>5831</v>
      </c>
      <c r="U2021" t="s">
        <v>5831</v>
      </c>
      <c r="V2021" t="s">
        <v>5831</v>
      </c>
      <c r="W2021" t="s">
        <v>5831</v>
      </c>
      <c r="X2021" t="s">
        <v>5831</v>
      </c>
      <c r="Y2021" t="s">
        <v>5831</v>
      </c>
      <c r="Z2021" t="s">
        <v>5831</v>
      </c>
      <c r="AA2021" t="s">
        <v>5831</v>
      </c>
      <c r="AB2021" t="s">
        <v>5831</v>
      </c>
      <c r="AC2021" t="s">
        <v>5831</v>
      </c>
      <c r="AD2021" t="s">
        <v>5831</v>
      </c>
      <c r="AE2021" t="s">
        <v>66</v>
      </c>
      <c r="AF2021" s="5">
        <v>44743</v>
      </c>
      <c r="AG2021" s="5">
        <v>44743</v>
      </c>
      <c r="AH2021" t="s">
        <v>67</v>
      </c>
    </row>
    <row r="2022" spans="1:34">
      <c r="A2022" t="s">
        <v>5832</v>
      </c>
      <c r="B2022" t="s">
        <v>54</v>
      </c>
      <c r="C2022" s="5">
        <v>44562</v>
      </c>
      <c r="D2022" s="5">
        <v>44651</v>
      </c>
      <c r="E2022" t="s">
        <v>48</v>
      </c>
      <c r="F2022" t="s">
        <v>2415</v>
      </c>
      <c r="G2022" t="s">
        <v>2416</v>
      </c>
      <c r="H2022" t="s">
        <v>2416</v>
      </c>
      <c r="I2022" t="s">
        <v>84</v>
      </c>
      <c r="J2022" t="s">
        <v>2417</v>
      </c>
      <c r="K2022" t="s">
        <v>2418</v>
      </c>
      <c r="L2022" t="s">
        <v>245</v>
      </c>
      <c r="M2022" t="s">
        <v>52</v>
      </c>
      <c r="N2022" t="s">
        <v>62</v>
      </c>
      <c r="O2022" t="s">
        <v>63</v>
      </c>
      <c r="P2022" t="s">
        <v>64</v>
      </c>
      <c r="Q2022" t="s">
        <v>63</v>
      </c>
      <c r="R2022" t="s">
        <v>5833</v>
      </c>
      <c r="S2022" t="s">
        <v>5833</v>
      </c>
      <c r="T2022" t="s">
        <v>5833</v>
      </c>
      <c r="U2022" t="s">
        <v>5833</v>
      </c>
      <c r="V2022" t="s">
        <v>5833</v>
      </c>
      <c r="W2022" t="s">
        <v>5833</v>
      </c>
      <c r="X2022" t="s">
        <v>5833</v>
      </c>
      <c r="Y2022" t="s">
        <v>5833</v>
      </c>
      <c r="Z2022" t="s">
        <v>5833</v>
      </c>
      <c r="AA2022" t="s">
        <v>5833</v>
      </c>
      <c r="AB2022" t="s">
        <v>5833</v>
      </c>
      <c r="AC2022" t="s">
        <v>5833</v>
      </c>
      <c r="AD2022" t="s">
        <v>5833</v>
      </c>
      <c r="AE2022" t="s">
        <v>66</v>
      </c>
      <c r="AF2022" s="5">
        <v>44743</v>
      </c>
      <c r="AG2022" s="5">
        <v>44743</v>
      </c>
      <c r="AH2022" t="s">
        <v>67</v>
      </c>
    </row>
    <row r="2023" spans="1:34">
      <c r="A2023" t="s">
        <v>5834</v>
      </c>
      <c r="B2023" t="s">
        <v>54</v>
      </c>
      <c r="C2023" s="5">
        <v>44562</v>
      </c>
      <c r="D2023" s="5">
        <v>44651</v>
      </c>
      <c r="E2023" t="s">
        <v>48</v>
      </c>
      <c r="F2023" t="s">
        <v>2917</v>
      </c>
      <c r="G2023" t="s">
        <v>116</v>
      </c>
      <c r="H2023" t="s">
        <v>183</v>
      </c>
      <c r="I2023" t="s">
        <v>107</v>
      </c>
      <c r="J2023" t="s">
        <v>2918</v>
      </c>
      <c r="K2023" t="s">
        <v>1177</v>
      </c>
      <c r="L2023" t="s">
        <v>1178</v>
      </c>
      <c r="M2023" t="s">
        <v>52</v>
      </c>
      <c r="N2023" t="s">
        <v>186</v>
      </c>
      <c r="O2023" t="s">
        <v>63</v>
      </c>
      <c r="P2023" t="s">
        <v>187</v>
      </c>
      <c r="Q2023" t="s">
        <v>63</v>
      </c>
      <c r="R2023" t="s">
        <v>5835</v>
      </c>
      <c r="S2023" t="s">
        <v>5835</v>
      </c>
      <c r="T2023" t="s">
        <v>5835</v>
      </c>
      <c r="U2023" t="s">
        <v>5835</v>
      </c>
      <c r="V2023" t="s">
        <v>5835</v>
      </c>
      <c r="W2023" t="s">
        <v>5835</v>
      </c>
      <c r="X2023" t="s">
        <v>5835</v>
      </c>
      <c r="Y2023" t="s">
        <v>5835</v>
      </c>
      <c r="Z2023" t="s">
        <v>5835</v>
      </c>
      <c r="AA2023" t="s">
        <v>5835</v>
      </c>
      <c r="AB2023" t="s">
        <v>5835</v>
      </c>
      <c r="AC2023" t="s">
        <v>5835</v>
      </c>
      <c r="AD2023" t="s">
        <v>5835</v>
      </c>
      <c r="AE2023" t="s">
        <v>66</v>
      </c>
      <c r="AF2023" s="5">
        <v>44743</v>
      </c>
      <c r="AG2023" s="5">
        <v>44743</v>
      </c>
      <c r="AH2023" t="s">
        <v>67</v>
      </c>
    </row>
    <row r="2024" spans="1:34">
      <c r="A2024" t="s">
        <v>5836</v>
      </c>
      <c r="B2024" t="s">
        <v>54</v>
      </c>
      <c r="C2024" s="5">
        <v>44562</v>
      </c>
      <c r="D2024" s="5">
        <v>44651</v>
      </c>
      <c r="E2024" t="s">
        <v>48</v>
      </c>
      <c r="F2024" t="s">
        <v>1427</v>
      </c>
      <c r="G2024" t="s">
        <v>116</v>
      </c>
      <c r="H2024" t="s">
        <v>183</v>
      </c>
      <c r="I2024" t="s">
        <v>107</v>
      </c>
      <c r="J2024" t="s">
        <v>4010</v>
      </c>
      <c r="K2024" t="s">
        <v>825</v>
      </c>
      <c r="L2024" t="s">
        <v>386</v>
      </c>
      <c r="M2024" t="s">
        <v>52</v>
      </c>
      <c r="N2024" t="s">
        <v>186</v>
      </c>
      <c r="O2024" t="s">
        <v>63</v>
      </c>
      <c r="P2024" t="s">
        <v>187</v>
      </c>
      <c r="Q2024" t="s">
        <v>63</v>
      </c>
      <c r="R2024" t="s">
        <v>5837</v>
      </c>
      <c r="S2024" t="s">
        <v>5837</v>
      </c>
      <c r="T2024" t="s">
        <v>5837</v>
      </c>
      <c r="U2024" t="s">
        <v>5837</v>
      </c>
      <c r="V2024" t="s">
        <v>5837</v>
      </c>
      <c r="W2024" t="s">
        <v>5837</v>
      </c>
      <c r="X2024" t="s">
        <v>5837</v>
      </c>
      <c r="Y2024" t="s">
        <v>5837</v>
      </c>
      <c r="Z2024" t="s">
        <v>5837</v>
      </c>
      <c r="AA2024" t="s">
        <v>5837</v>
      </c>
      <c r="AB2024" t="s">
        <v>5837</v>
      </c>
      <c r="AC2024" t="s">
        <v>5837</v>
      </c>
      <c r="AD2024" t="s">
        <v>5837</v>
      </c>
      <c r="AE2024" t="s">
        <v>66</v>
      </c>
      <c r="AF2024" s="5">
        <v>44743</v>
      </c>
      <c r="AG2024" s="5">
        <v>44743</v>
      </c>
      <c r="AH2024" t="s">
        <v>67</v>
      </c>
    </row>
    <row r="2025" spans="1:34">
      <c r="A2025" t="s">
        <v>5838</v>
      </c>
      <c r="B2025" t="s">
        <v>54</v>
      </c>
      <c r="C2025" s="5">
        <v>44562</v>
      </c>
      <c r="D2025" s="5">
        <v>44651</v>
      </c>
      <c r="E2025" t="s">
        <v>44</v>
      </c>
      <c r="F2025" t="s">
        <v>2178</v>
      </c>
      <c r="G2025" t="s">
        <v>82</v>
      </c>
      <c r="H2025" t="s">
        <v>643</v>
      </c>
      <c r="I2025" t="s">
        <v>72</v>
      </c>
      <c r="J2025" t="s">
        <v>2179</v>
      </c>
      <c r="K2025" t="s">
        <v>216</v>
      </c>
      <c r="L2025" t="s">
        <v>946</v>
      </c>
      <c r="M2025" t="s">
        <v>52</v>
      </c>
      <c r="N2025" t="s">
        <v>357</v>
      </c>
      <c r="O2025" t="s">
        <v>63</v>
      </c>
      <c r="P2025" t="s">
        <v>364</v>
      </c>
      <c r="Q2025" t="s">
        <v>63</v>
      </c>
      <c r="R2025" t="s">
        <v>5839</v>
      </c>
      <c r="S2025" t="s">
        <v>5839</v>
      </c>
      <c r="T2025" t="s">
        <v>5839</v>
      </c>
      <c r="U2025" t="s">
        <v>5839</v>
      </c>
      <c r="V2025" t="s">
        <v>5839</v>
      </c>
      <c r="W2025" t="s">
        <v>5839</v>
      </c>
      <c r="X2025" t="s">
        <v>5839</v>
      </c>
      <c r="Y2025" t="s">
        <v>5839</v>
      </c>
      <c r="Z2025" t="s">
        <v>5839</v>
      </c>
      <c r="AA2025" t="s">
        <v>5839</v>
      </c>
      <c r="AB2025" t="s">
        <v>5839</v>
      </c>
      <c r="AC2025" t="s">
        <v>5839</v>
      </c>
      <c r="AD2025" t="s">
        <v>5839</v>
      </c>
      <c r="AE2025" t="s">
        <v>66</v>
      </c>
      <c r="AF2025" s="5">
        <v>44743</v>
      </c>
      <c r="AG2025" s="5">
        <v>44743</v>
      </c>
      <c r="AH2025" t="s">
        <v>79</v>
      </c>
    </row>
    <row r="2026" spans="1:34">
      <c r="A2026" t="s">
        <v>5840</v>
      </c>
      <c r="B2026" t="s">
        <v>54</v>
      </c>
      <c r="C2026" s="5">
        <v>44562</v>
      </c>
      <c r="D2026" s="5">
        <v>44651</v>
      </c>
      <c r="E2026" t="s">
        <v>44</v>
      </c>
      <c r="F2026" t="s">
        <v>2182</v>
      </c>
      <c r="G2026" t="s">
        <v>126</v>
      </c>
      <c r="H2026" t="s">
        <v>2183</v>
      </c>
      <c r="I2026" t="s">
        <v>72</v>
      </c>
      <c r="J2026" t="s">
        <v>2184</v>
      </c>
      <c r="K2026" t="s">
        <v>74</v>
      </c>
      <c r="L2026" t="s">
        <v>715</v>
      </c>
      <c r="M2026" t="s">
        <v>52</v>
      </c>
      <c r="N2026" t="s">
        <v>2185</v>
      </c>
      <c r="O2026" t="s">
        <v>63</v>
      </c>
      <c r="P2026" t="s">
        <v>2186</v>
      </c>
      <c r="Q2026" t="s">
        <v>63</v>
      </c>
      <c r="R2026" t="s">
        <v>5841</v>
      </c>
      <c r="S2026" t="s">
        <v>5841</v>
      </c>
      <c r="T2026" t="s">
        <v>5841</v>
      </c>
      <c r="U2026" t="s">
        <v>5841</v>
      </c>
      <c r="V2026" t="s">
        <v>5841</v>
      </c>
      <c r="W2026" t="s">
        <v>5841</v>
      </c>
      <c r="X2026" t="s">
        <v>5841</v>
      </c>
      <c r="Y2026" t="s">
        <v>5841</v>
      </c>
      <c r="Z2026" t="s">
        <v>5841</v>
      </c>
      <c r="AA2026" t="s">
        <v>5841</v>
      </c>
      <c r="AB2026" t="s">
        <v>5841</v>
      </c>
      <c r="AC2026" t="s">
        <v>5841</v>
      </c>
      <c r="AD2026" t="s">
        <v>5841</v>
      </c>
      <c r="AE2026" t="s">
        <v>66</v>
      </c>
      <c r="AF2026" s="5">
        <v>44743</v>
      </c>
      <c r="AG2026" s="5">
        <v>44743</v>
      </c>
      <c r="AH2026" t="s">
        <v>79</v>
      </c>
    </row>
    <row r="2027" spans="1:34">
      <c r="A2027" t="s">
        <v>5842</v>
      </c>
      <c r="B2027" t="s">
        <v>54</v>
      </c>
      <c r="C2027" s="5">
        <v>44562</v>
      </c>
      <c r="D2027" s="5">
        <v>44651</v>
      </c>
      <c r="E2027" t="s">
        <v>48</v>
      </c>
      <c r="F2027" t="s">
        <v>3642</v>
      </c>
      <c r="G2027" t="s">
        <v>82</v>
      </c>
      <c r="H2027" t="s">
        <v>3643</v>
      </c>
      <c r="I2027" t="s">
        <v>107</v>
      </c>
      <c r="J2027" t="s">
        <v>3644</v>
      </c>
      <c r="K2027" t="s">
        <v>208</v>
      </c>
      <c r="L2027" t="s">
        <v>209</v>
      </c>
      <c r="M2027" t="s">
        <v>52</v>
      </c>
      <c r="N2027" t="s">
        <v>3645</v>
      </c>
      <c r="O2027" t="s">
        <v>63</v>
      </c>
      <c r="P2027" t="s">
        <v>3646</v>
      </c>
      <c r="Q2027" t="s">
        <v>63</v>
      </c>
      <c r="R2027" t="s">
        <v>5843</v>
      </c>
      <c r="S2027" t="s">
        <v>5843</v>
      </c>
      <c r="T2027" t="s">
        <v>5843</v>
      </c>
      <c r="U2027" t="s">
        <v>5843</v>
      </c>
      <c r="V2027" t="s">
        <v>5843</v>
      </c>
      <c r="W2027" t="s">
        <v>5843</v>
      </c>
      <c r="X2027" t="s">
        <v>5843</v>
      </c>
      <c r="Y2027" t="s">
        <v>5843</v>
      </c>
      <c r="Z2027" t="s">
        <v>5843</v>
      </c>
      <c r="AA2027" t="s">
        <v>5843</v>
      </c>
      <c r="AB2027" t="s">
        <v>5843</v>
      </c>
      <c r="AC2027" t="s">
        <v>5843</v>
      </c>
      <c r="AD2027" t="s">
        <v>5843</v>
      </c>
      <c r="AE2027" t="s">
        <v>66</v>
      </c>
      <c r="AF2027" s="5">
        <v>44743</v>
      </c>
      <c r="AG2027" s="5">
        <v>44743</v>
      </c>
      <c r="AH2027" t="s">
        <v>67</v>
      </c>
    </row>
    <row r="2028" spans="1:34">
      <c r="A2028" t="s">
        <v>5844</v>
      </c>
      <c r="B2028" t="s">
        <v>54</v>
      </c>
      <c r="C2028" s="5">
        <v>44562</v>
      </c>
      <c r="D2028" s="5">
        <v>44651</v>
      </c>
      <c r="E2028" t="s">
        <v>48</v>
      </c>
      <c r="F2028" t="s">
        <v>1067</v>
      </c>
      <c r="G2028" t="s">
        <v>147</v>
      </c>
      <c r="H2028" t="s">
        <v>148</v>
      </c>
      <c r="I2028" t="s">
        <v>149</v>
      </c>
      <c r="J2028" t="s">
        <v>1068</v>
      </c>
      <c r="K2028" t="s">
        <v>670</v>
      </c>
      <c r="L2028" t="s">
        <v>1069</v>
      </c>
      <c r="M2028" t="s">
        <v>52</v>
      </c>
      <c r="N2028" t="s">
        <v>153</v>
      </c>
      <c r="O2028" t="s">
        <v>63</v>
      </c>
      <c r="P2028" t="s">
        <v>154</v>
      </c>
      <c r="Q2028" t="s">
        <v>63</v>
      </c>
      <c r="R2028" t="s">
        <v>5845</v>
      </c>
      <c r="S2028" t="s">
        <v>5845</v>
      </c>
      <c r="T2028" t="s">
        <v>5845</v>
      </c>
      <c r="U2028" t="s">
        <v>5845</v>
      </c>
      <c r="V2028" t="s">
        <v>5845</v>
      </c>
      <c r="W2028" t="s">
        <v>5845</v>
      </c>
      <c r="X2028" t="s">
        <v>5845</v>
      </c>
      <c r="Y2028" t="s">
        <v>5845</v>
      </c>
      <c r="Z2028" t="s">
        <v>5845</v>
      </c>
      <c r="AA2028" t="s">
        <v>5845</v>
      </c>
      <c r="AB2028" t="s">
        <v>5845</v>
      </c>
      <c r="AC2028" t="s">
        <v>5845</v>
      </c>
      <c r="AD2028" t="s">
        <v>5845</v>
      </c>
      <c r="AE2028" t="s">
        <v>66</v>
      </c>
      <c r="AF2028" s="5">
        <v>44743</v>
      </c>
      <c r="AG2028" s="5">
        <v>44743</v>
      </c>
      <c r="AH2028" t="s">
        <v>67</v>
      </c>
    </row>
    <row r="2029" spans="1:34">
      <c r="A2029" t="s">
        <v>5846</v>
      </c>
      <c r="B2029" t="s">
        <v>54</v>
      </c>
      <c r="C2029" s="5">
        <v>44562</v>
      </c>
      <c r="D2029" s="5">
        <v>44651</v>
      </c>
      <c r="E2029" t="s">
        <v>48</v>
      </c>
      <c r="F2029" t="s">
        <v>3787</v>
      </c>
      <c r="G2029" t="s">
        <v>147</v>
      </c>
      <c r="H2029" t="s">
        <v>148</v>
      </c>
      <c r="I2029" t="s">
        <v>149</v>
      </c>
      <c r="J2029" t="s">
        <v>3788</v>
      </c>
      <c r="K2029" t="s">
        <v>75</v>
      </c>
      <c r="L2029" t="s">
        <v>3789</v>
      </c>
      <c r="M2029" t="s">
        <v>51</v>
      </c>
      <c r="N2029" t="s">
        <v>153</v>
      </c>
      <c r="O2029" t="s">
        <v>63</v>
      </c>
      <c r="P2029" t="s">
        <v>154</v>
      </c>
      <c r="Q2029" t="s">
        <v>63</v>
      </c>
      <c r="R2029" t="s">
        <v>5847</v>
      </c>
      <c r="S2029" t="s">
        <v>5847</v>
      </c>
      <c r="T2029" t="s">
        <v>5847</v>
      </c>
      <c r="U2029" t="s">
        <v>5847</v>
      </c>
      <c r="V2029" t="s">
        <v>5847</v>
      </c>
      <c r="W2029" t="s">
        <v>5847</v>
      </c>
      <c r="X2029" t="s">
        <v>5847</v>
      </c>
      <c r="Y2029" t="s">
        <v>5847</v>
      </c>
      <c r="Z2029" t="s">
        <v>5847</v>
      </c>
      <c r="AA2029" t="s">
        <v>5847</v>
      </c>
      <c r="AB2029" t="s">
        <v>5847</v>
      </c>
      <c r="AC2029" t="s">
        <v>5847</v>
      </c>
      <c r="AD2029" t="s">
        <v>5847</v>
      </c>
      <c r="AE2029" t="s">
        <v>66</v>
      </c>
      <c r="AF2029" s="5">
        <v>44743</v>
      </c>
      <c r="AG2029" s="5">
        <v>44743</v>
      </c>
      <c r="AH2029" t="s">
        <v>67</v>
      </c>
    </row>
    <row r="2030" spans="1:34">
      <c r="A2030" t="s">
        <v>5848</v>
      </c>
      <c r="B2030" t="s">
        <v>54</v>
      </c>
      <c r="C2030" s="5">
        <v>44562</v>
      </c>
      <c r="D2030" s="5">
        <v>44651</v>
      </c>
      <c r="E2030" t="s">
        <v>48</v>
      </c>
      <c r="F2030" t="s">
        <v>4308</v>
      </c>
      <c r="G2030" t="s">
        <v>554</v>
      </c>
      <c r="H2030" t="s">
        <v>554</v>
      </c>
      <c r="I2030" t="s">
        <v>95</v>
      </c>
      <c r="J2030" t="s">
        <v>4309</v>
      </c>
      <c r="K2030" t="s">
        <v>491</v>
      </c>
      <c r="L2030" t="s">
        <v>669</v>
      </c>
      <c r="M2030" t="s">
        <v>52</v>
      </c>
      <c r="N2030" t="s">
        <v>1693</v>
      </c>
      <c r="O2030" t="s">
        <v>63</v>
      </c>
      <c r="P2030" t="s">
        <v>1694</v>
      </c>
      <c r="Q2030" t="s">
        <v>63</v>
      </c>
      <c r="R2030" t="s">
        <v>5849</v>
      </c>
      <c r="S2030" t="s">
        <v>5849</v>
      </c>
      <c r="T2030" t="s">
        <v>5849</v>
      </c>
      <c r="U2030" t="s">
        <v>5849</v>
      </c>
      <c r="V2030" t="s">
        <v>5849</v>
      </c>
      <c r="W2030" t="s">
        <v>5849</v>
      </c>
      <c r="X2030" t="s">
        <v>5849</v>
      </c>
      <c r="Y2030" t="s">
        <v>5849</v>
      </c>
      <c r="Z2030" t="s">
        <v>5849</v>
      </c>
      <c r="AA2030" t="s">
        <v>5849</v>
      </c>
      <c r="AB2030" t="s">
        <v>5849</v>
      </c>
      <c r="AC2030" t="s">
        <v>5849</v>
      </c>
      <c r="AD2030" t="s">
        <v>5849</v>
      </c>
      <c r="AE2030" t="s">
        <v>66</v>
      </c>
      <c r="AF2030" s="5">
        <v>44743</v>
      </c>
      <c r="AG2030" s="5">
        <v>44743</v>
      </c>
      <c r="AH2030" t="s">
        <v>67</v>
      </c>
    </row>
    <row r="2031" spans="1:34">
      <c r="A2031" t="s">
        <v>5850</v>
      </c>
      <c r="B2031" t="s">
        <v>54</v>
      </c>
      <c r="C2031" s="5">
        <v>44562</v>
      </c>
      <c r="D2031" s="5">
        <v>44651</v>
      </c>
      <c r="E2031" t="s">
        <v>40</v>
      </c>
      <c r="F2031" t="s">
        <v>1881</v>
      </c>
      <c r="G2031" t="s">
        <v>1882</v>
      </c>
      <c r="H2031" t="s">
        <v>1883</v>
      </c>
      <c r="I2031" t="s">
        <v>498</v>
      </c>
      <c r="J2031" t="s">
        <v>1884</v>
      </c>
      <c r="K2031" t="s">
        <v>270</v>
      </c>
      <c r="L2031" t="s">
        <v>1088</v>
      </c>
      <c r="M2031" t="s">
        <v>52</v>
      </c>
      <c r="N2031" t="s">
        <v>142</v>
      </c>
      <c r="O2031" t="s">
        <v>63</v>
      </c>
      <c r="P2031" t="s">
        <v>143</v>
      </c>
      <c r="Q2031" t="s">
        <v>63</v>
      </c>
      <c r="R2031" t="s">
        <v>5851</v>
      </c>
      <c r="S2031" t="s">
        <v>5851</v>
      </c>
      <c r="T2031" t="s">
        <v>5851</v>
      </c>
      <c r="U2031" t="s">
        <v>5851</v>
      </c>
      <c r="V2031" t="s">
        <v>5851</v>
      </c>
      <c r="W2031" t="s">
        <v>5851</v>
      </c>
      <c r="X2031" t="s">
        <v>5851</v>
      </c>
      <c r="Y2031" t="s">
        <v>5851</v>
      </c>
      <c r="Z2031" t="s">
        <v>5851</v>
      </c>
      <c r="AA2031" t="s">
        <v>5851</v>
      </c>
      <c r="AB2031" t="s">
        <v>5851</v>
      </c>
      <c r="AC2031" t="s">
        <v>5851</v>
      </c>
      <c r="AD2031" t="s">
        <v>5851</v>
      </c>
      <c r="AE2031" t="s">
        <v>66</v>
      </c>
      <c r="AF2031" s="5">
        <v>44743</v>
      </c>
      <c r="AG2031" s="5">
        <v>44743</v>
      </c>
      <c r="AH2031" t="s">
        <v>102</v>
      </c>
    </row>
    <row r="2032" spans="1:34">
      <c r="A2032" t="s">
        <v>5852</v>
      </c>
      <c r="B2032" t="s">
        <v>54</v>
      </c>
      <c r="C2032" s="5">
        <v>44562</v>
      </c>
      <c r="D2032" s="5">
        <v>44651</v>
      </c>
      <c r="E2032" t="s">
        <v>48</v>
      </c>
      <c r="F2032" t="s">
        <v>1267</v>
      </c>
      <c r="G2032" t="s">
        <v>126</v>
      </c>
      <c r="H2032" t="s">
        <v>1268</v>
      </c>
      <c r="I2032" t="s">
        <v>107</v>
      </c>
      <c r="J2032" t="s">
        <v>770</v>
      </c>
      <c r="K2032" t="s">
        <v>245</v>
      </c>
      <c r="L2032" t="s">
        <v>1269</v>
      </c>
      <c r="M2032" t="s">
        <v>52</v>
      </c>
      <c r="N2032" t="s">
        <v>178</v>
      </c>
      <c r="O2032" t="s">
        <v>63</v>
      </c>
      <c r="P2032" t="s">
        <v>1082</v>
      </c>
      <c r="Q2032" t="s">
        <v>63</v>
      </c>
      <c r="R2032" t="s">
        <v>5853</v>
      </c>
      <c r="S2032" t="s">
        <v>5853</v>
      </c>
      <c r="T2032" t="s">
        <v>5853</v>
      </c>
      <c r="U2032" t="s">
        <v>5853</v>
      </c>
      <c r="V2032" t="s">
        <v>5853</v>
      </c>
      <c r="W2032" t="s">
        <v>5853</v>
      </c>
      <c r="X2032" t="s">
        <v>5853</v>
      </c>
      <c r="Y2032" t="s">
        <v>5853</v>
      </c>
      <c r="Z2032" t="s">
        <v>5853</v>
      </c>
      <c r="AA2032" t="s">
        <v>5853</v>
      </c>
      <c r="AB2032" t="s">
        <v>5853</v>
      </c>
      <c r="AC2032" t="s">
        <v>5853</v>
      </c>
      <c r="AD2032" t="s">
        <v>5853</v>
      </c>
      <c r="AE2032" t="s">
        <v>66</v>
      </c>
      <c r="AF2032" s="5">
        <v>44743</v>
      </c>
      <c r="AG2032" s="5">
        <v>44743</v>
      </c>
      <c r="AH2032" t="s">
        <v>67</v>
      </c>
    </row>
    <row r="2033" spans="1:34">
      <c r="A2033" t="s">
        <v>5854</v>
      </c>
      <c r="B2033" t="s">
        <v>54</v>
      </c>
      <c r="C2033" s="5">
        <v>44562</v>
      </c>
      <c r="D2033" s="5">
        <v>44651</v>
      </c>
      <c r="E2033" t="s">
        <v>48</v>
      </c>
      <c r="F2033" t="s">
        <v>1600</v>
      </c>
      <c r="G2033" t="s">
        <v>116</v>
      </c>
      <c r="H2033" t="s">
        <v>183</v>
      </c>
      <c r="I2033" t="s">
        <v>107</v>
      </c>
      <c r="J2033" t="s">
        <v>1601</v>
      </c>
      <c r="K2033" t="s">
        <v>1318</v>
      </c>
      <c r="L2033" t="s">
        <v>1380</v>
      </c>
      <c r="M2033" t="s">
        <v>52</v>
      </c>
      <c r="N2033" t="s">
        <v>186</v>
      </c>
      <c r="O2033" t="s">
        <v>63</v>
      </c>
      <c r="P2033" t="s">
        <v>187</v>
      </c>
      <c r="Q2033" t="s">
        <v>63</v>
      </c>
      <c r="R2033" t="s">
        <v>5855</v>
      </c>
      <c r="S2033" t="s">
        <v>5855</v>
      </c>
      <c r="T2033" t="s">
        <v>5855</v>
      </c>
      <c r="U2033" t="s">
        <v>5855</v>
      </c>
      <c r="V2033" t="s">
        <v>5855</v>
      </c>
      <c r="W2033" t="s">
        <v>5855</v>
      </c>
      <c r="X2033" t="s">
        <v>5855</v>
      </c>
      <c r="Y2033" t="s">
        <v>5855</v>
      </c>
      <c r="Z2033" t="s">
        <v>5855</v>
      </c>
      <c r="AA2033" t="s">
        <v>5855</v>
      </c>
      <c r="AB2033" t="s">
        <v>5855</v>
      </c>
      <c r="AC2033" t="s">
        <v>5855</v>
      </c>
      <c r="AD2033" t="s">
        <v>5855</v>
      </c>
      <c r="AE2033" t="s">
        <v>66</v>
      </c>
      <c r="AF2033" s="5">
        <v>44743</v>
      </c>
      <c r="AG2033" s="5">
        <v>44743</v>
      </c>
      <c r="AH2033" t="s">
        <v>67</v>
      </c>
    </row>
    <row r="2034" spans="1:34">
      <c r="A2034" t="s">
        <v>5856</v>
      </c>
      <c r="B2034" t="s">
        <v>54</v>
      </c>
      <c r="C2034" s="5">
        <v>44562</v>
      </c>
      <c r="D2034" s="5">
        <v>44651</v>
      </c>
      <c r="E2034" t="s">
        <v>48</v>
      </c>
      <c r="F2034" t="s">
        <v>2073</v>
      </c>
      <c r="G2034" t="s">
        <v>2074</v>
      </c>
      <c r="H2034" t="s">
        <v>2075</v>
      </c>
      <c r="I2034" t="s">
        <v>498</v>
      </c>
      <c r="J2034" t="s">
        <v>2076</v>
      </c>
      <c r="K2034" t="s">
        <v>1093</v>
      </c>
      <c r="L2034" t="s">
        <v>141</v>
      </c>
      <c r="M2034" t="s">
        <v>51</v>
      </c>
      <c r="N2034" t="s">
        <v>2077</v>
      </c>
      <c r="O2034" t="s">
        <v>63</v>
      </c>
      <c r="P2034" t="s">
        <v>2078</v>
      </c>
      <c r="Q2034" t="s">
        <v>63</v>
      </c>
      <c r="R2034" t="s">
        <v>5857</v>
      </c>
      <c r="S2034" t="s">
        <v>5857</v>
      </c>
      <c r="T2034" t="s">
        <v>5857</v>
      </c>
      <c r="U2034" t="s">
        <v>5857</v>
      </c>
      <c r="V2034" t="s">
        <v>5857</v>
      </c>
      <c r="W2034" t="s">
        <v>5857</v>
      </c>
      <c r="X2034" t="s">
        <v>5857</v>
      </c>
      <c r="Y2034" t="s">
        <v>5857</v>
      </c>
      <c r="Z2034" t="s">
        <v>5857</v>
      </c>
      <c r="AA2034" t="s">
        <v>5857</v>
      </c>
      <c r="AB2034" t="s">
        <v>5857</v>
      </c>
      <c r="AC2034" t="s">
        <v>5857</v>
      </c>
      <c r="AD2034" t="s">
        <v>5857</v>
      </c>
      <c r="AE2034" t="s">
        <v>66</v>
      </c>
      <c r="AF2034" s="5">
        <v>44743</v>
      </c>
      <c r="AG2034" s="5">
        <v>44743</v>
      </c>
      <c r="AH2034" t="s">
        <v>67</v>
      </c>
    </row>
    <row r="2035" spans="1:34">
      <c r="A2035" t="s">
        <v>5858</v>
      </c>
      <c r="B2035" t="s">
        <v>54</v>
      </c>
      <c r="C2035" s="5">
        <v>44562</v>
      </c>
      <c r="D2035" s="5">
        <v>44651</v>
      </c>
      <c r="E2035" t="s">
        <v>48</v>
      </c>
      <c r="F2035" t="s">
        <v>1919</v>
      </c>
      <c r="G2035" t="s">
        <v>116</v>
      </c>
      <c r="H2035" t="s">
        <v>183</v>
      </c>
      <c r="I2035" t="s">
        <v>107</v>
      </c>
      <c r="J2035" t="s">
        <v>1920</v>
      </c>
      <c r="K2035" t="s">
        <v>75</v>
      </c>
      <c r="L2035" t="s">
        <v>262</v>
      </c>
      <c r="M2035" t="s">
        <v>52</v>
      </c>
      <c r="N2035" t="s">
        <v>186</v>
      </c>
      <c r="O2035" t="s">
        <v>63</v>
      </c>
      <c r="P2035" t="s">
        <v>187</v>
      </c>
      <c r="Q2035" t="s">
        <v>63</v>
      </c>
      <c r="R2035" t="s">
        <v>5859</v>
      </c>
      <c r="S2035" t="s">
        <v>5859</v>
      </c>
      <c r="T2035" t="s">
        <v>5859</v>
      </c>
      <c r="U2035" t="s">
        <v>5859</v>
      </c>
      <c r="V2035" t="s">
        <v>5859</v>
      </c>
      <c r="W2035" t="s">
        <v>5859</v>
      </c>
      <c r="X2035" t="s">
        <v>5859</v>
      </c>
      <c r="Y2035" t="s">
        <v>5859</v>
      </c>
      <c r="Z2035" t="s">
        <v>5859</v>
      </c>
      <c r="AA2035" t="s">
        <v>5859</v>
      </c>
      <c r="AB2035" t="s">
        <v>5859</v>
      </c>
      <c r="AC2035" t="s">
        <v>5859</v>
      </c>
      <c r="AD2035" t="s">
        <v>5859</v>
      </c>
      <c r="AE2035" t="s">
        <v>66</v>
      </c>
      <c r="AF2035" s="5">
        <v>44743</v>
      </c>
      <c r="AG2035" s="5">
        <v>44743</v>
      </c>
      <c r="AH2035" t="s">
        <v>67</v>
      </c>
    </row>
    <row r="2036" spans="1:34">
      <c r="A2036" t="s">
        <v>5860</v>
      </c>
      <c r="B2036" t="s">
        <v>54</v>
      </c>
      <c r="C2036" s="5">
        <v>44562</v>
      </c>
      <c r="D2036" s="5">
        <v>44651</v>
      </c>
      <c r="E2036" t="s">
        <v>44</v>
      </c>
      <c r="F2036" t="s">
        <v>700</v>
      </c>
      <c r="G2036" t="s">
        <v>116</v>
      </c>
      <c r="H2036" t="s">
        <v>362</v>
      </c>
      <c r="I2036" t="s">
        <v>72</v>
      </c>
      <c r="J2036" t="s">
        <v>701</v>
      </c>
      <c r="K2036" t="s">
        <v>702</v>
      </c>
      <c r="L2036" t="s">
        <v>379</v>
      </c>
      <c r="M2036" t="s">
        <v>51</v>
      </c>
      <c r="N2036" t="s">
        <v>482</v>
      </c>
      <c r="O2036" t="s">
        <v>63</v>
      </c>
      <c r="P2036" t="s">
        <v>483</v>
      </c>
      <c r="Q2036" t="s">
        <v>63</v>
      </c>
      <c r="R2036" t="s">
        <v>5861</v>
      </c>
      <c r="S2036" t="s">
        <v>5861</v>
      </c>
      <c r="T2036" t="s">
        <v>5861</v>
      </c>
      <c r="U2036" t="s">
        <v>5861</v>
      </c>
      <c r="V2036" t="s">
        <v>5861</v>
      </c>
      <c r="W2036" t="s">
        <v>5861</v>
      </c>
      <c r="X2036" t="s">
        <v>5861</v>
      </c>
      <c r="Y2036" t="s">
        <v>5861</v>
      </c>
      <c r="Z2036" t="s">
        <v>5861</v>
      </c>
      <c r="AA2036" t="s">
        <v>5861</v>
      </c>
      <c r="AB2036" t="s">
        <v>5861</v>
      </c>
      <c r="AC2036" t="s">
        <v>5861</v>
      </c>
      <c r="AD2036" t="s">
        <v>5861</v>
      </c>
      <c r="AE2036" t="s">
        <v>66</v>
      </c>
      <c r="AF2036" s="5">
        <v>44743</v>
      </c>
      <c r="AG2036" s="5">
        <v>44743</v>
      </c>
      <c r="AH2036" t="s">
        <v>79</v>
      </c>
    </row>
    <row r="2037" spans="1:34">
      <c r="A2037" t="s">
        <v>5862</v>
      </c>
      <c r="B2037" t="s">
        <v>54</v>
      </c>
      <c r="C2037" s="5">
        <v>44562</v>
      </c>
      <c r="D2037" s="5">
        <v>44651</v>
      </c>
      <c r="E2037" t="s">
        <v>48</v>
      </c>
      <c r="F2037" t="s">
        <v>989</v>
      </c>
      <c r="G2037" t="s">
        <v>116</v>
      </c>
      <c r="H2037" t="s">
        <v>183</v>
      </c>
      <c r="I2037" t="s">
        <v>107</v>
      </c>
      <c r="J2037" t="s">
        <v>990</v>
      </c>
      <c r="K2037" t="s">
        <v>991</v>
      </c>
      <c r="L2037" t="s">
        <v>151</v>
      </c>
      <c r="M2037" t="s">
        <v>52</v>
      </c>
      <c r="N2037" t="s">
        <v>186</v>
      </c>
      <c r="O2037" t="s">
        <v>63</v>
      </c>
      <c r="P2037" t="s">
        <v>187</v>
      </c>
      <c r="Q2037" t="s">
        <v>63</v>
      </c>
      <c r="R2037" t="s">
        <v>5863</v>
      </c>
      <c r="S2037" t="s">
        <v>5863</v>
      </c>
      <c r="T2037" t="s">
        <v>5863</v>
      </c>
      <c r="U2037" t="s">
        <v>5863</v>
      </c>
      <c r="V2037" t="s">
        <v>5863</v>
      </c>
      <c r="W2037" t="s">
        <v>5863</v>
      </c>
      <c r="X2037" t="s">
        <v>5863</v>
      </c>
      <c r="Y2037" t="s">
        <v>5863</v>
      </c>
      <c r="Z2037" t="s">
        <v>5863</v>
      </c>
      <c r="AA2037" t="s">
        <v>5863</v>
      </c>
      <c r="AB2037" t="s">
        <v>5863</v>
      </c>
      <c r="AC2037" t="s">
        <v>5863</v>
      </c>
      <c r="AD2037" t="s">
        <v>5863</v>
      </c>
      <c r="AE2037" t="s">
        <v>66</v>
      </c>
      <c r="AF2037" s="5">
        <v>44743</v>
      </c>
      <c r="AG2037" s="5">
        <v>44743</v>
      </c>
      <c r="AH2037" t="s">
        <v>67</v>
      </c>
    </row>
    <row r="2038" spans="1:34">
      <c r="A2038" t="s">
        <v>5864</v>
      </c>
      <c r="B2038" t="s">
        <v>54</v>
      </c>
      <c r="C2038" s="5">
        <v>44562</v>
      </c>
      <c r="D2038" s="5">
        <v>44651</v>
      </c>
      <c r="E2038" t="s">
        <v>44</v>
      </c>
      <c r="F2038" t="s">
        <v>2606</v>
      </c>
      <c r="G2038" t="s">
        <v>126</v>
      </c>
      <c r="H2038" t="s">
        <v>2292</v>
      </c>
      <c r="I2038" t="s">
        <v>72</v>
      </c>
      <c r="J2038" t="s">
        <v>1666</v>
      </c>
      <c r="K2038" t="s">
        <v>86</v>
      </c>
      <c r="L2038" t="s">
        <v>2607</v>
      </c>
      <c r="M2038" t="s">
        <v>52</v>
      </c>
      <c r="N2038" t="s">
        <v>2533</v>
      </c>
      <c r="O2038" t="s">
        <v>63</v>
      </c>
      <c r="P2038" t="s">
        <v>2608</v>
      </c>
      <c r="Q2038" t="s">
        <v>63</v>
      </c>
      <c r="R2038" t="s">
        <v>5865</v>
      </c>
      <c r="S2038" t="s">
        <v>5865</v>
      </c>
      <c r="T2038" t="s">
        <v>5865</v>
      </c>
      <c r="U2038" t="s">
        <v>5865</v>
      </c>
      <c r="V2038" t="s">
        <v>5865</v>
      </c>
      <c r="W2038" t="s">
        <v>5865</v>
      </c>
      <c r="X2038" t="s">
        <v>5865</v>
      </c>
      <c r="Y2038" t="s">
        <v>5865</v>
      </c>
      <c r="Z2038" t="s">
        <v>5865</v>
      </c>
      <c r="AA2038" t="s">
        <v>5865</v>
      </c>
      <c r="AB2038" t="s">
        <v>5865</v>
      </c>
      <c r="AC2038" t="s">
        <v>5865</v>
      </c>
      <c r="AD2038" t="s">
        <v>5865</v>
      </c>
      <c r="AE2038" t="s">
        <v>66</v>
      </c>
      <c r="AF2038" s="5">
        <v>44743</v>
      </c>
      <c r="AG2038" s="5">
        <v>44743</v>
      </c>
      <c r="AH2038" t="s">
        <v>79</v>
      </c>
    </row>
    <row r="2039" spans="1:34">
      <c r="A2039" t="s">
        <v>5866</v>
      </c>
      <c r="B2039" t="s">
        <v>54</v>
      </c>
      <c r="C2039" s="5">
        <v>44562</v>
      </c>
      <c r="D2039" s="5">
        <v>44651</v>
      </c>
      <c r="E2039" t="s">
        <v>48</v>
      </c>
      <c r="F2039" t="s">
        <v>4254</v>
      </c>
      <c r="G2039" t="s">
        <v>462</v>
      </c>
      <c r="H2039" t="s">
        <v>4255</v>
      </c>
      <c r="I2039" t="s">
        <v>159</v>
      </c>
      <c r="J2039" t="s">
        <v>4256</v>
      </c>
      <c r="K2039" t="s">
        <v>262</v>
      </c>
      <c r="L2039" t="s">
        <v>1433</v>
      </c>
      <c r="M2039" t="s">
        <v>52</v>
      </c>
      <c r="N2039" t="s">
        <v>466</v>
      </c>
      <c r="O2039" t="s">
        <v>63</v>
      </c>
      <c r="P2039" t="s">
        <v>467</v>
      </c>
      <c r="Q2039" t="s">
        <v>63</v>
      </c>
      <c r="R2039" t="s">
        <v>5867</v>
      </c>
      <c r="S2039" t="s">
        <v>5867</v>
      </c>
      <c r="T2039" t="s">
        <v>5867</v>
      </c>
      <c r="U2039" t="s">
        <v>5867</v>
      </c>
      <c r="V2039" t="s">
        <v>5867</v>
      </c>
      <c r="W2039" t="s">
        <v>5867</v>
      </c>
      <c r="X2039" t="s">
        <v>5867</v>
      </c>
      <c r="Y2039" t="s">
        <v>5867</v>
      </c>
      <c r="Z2039" t="s">
        <v>5867</v>
      </c>
      <c r="AA2039" t="s">
        <v>5867</v>
      </c>
      <c r="AB2039" t="s">
        <v>5867</v>
      </c>
      <c r="AC2039" t="s">
        <v>5867</v>
      </c>
      <c r="AD2039" t="s">
        <v>5867</v>
      </c>
      <c r="AE2039" t="s">
        <v>66</v>
      </c>
      <c r="AF2039" s="5">
        <v>44743</v>
      </c>
      <c r="AG2039" s="5">
        <v>44743</v>
      </c>
      <c r="AH2039" t="s">
        <v>67</v>
      </c>
    </row>
    <row r="2040" spans="1:34">
      <c r="A2040" t="s">
        <v>5868</v>
      </c>
      <c r="B2040" t="s">
        <v>54</v>
      </c>
      <c r="C2040" s="5">
        <v>44562</v>
      </c>
      <c r="D2040" s="5">
        <v>44651</v>
      </c>
      <c r="E2040" t="s">
        <v>48</v>
      </c>
      <c r="F2040" t="s">
        <v>3221</v>
      </c>
      <c r="G2040" t="s">
        <v>221</v>
      </c>
      <c r="H2040" t="s">
        <v>3222</v>
      </c>
      <c r="I2040" t="s">
        <v>159</v>
      </c>
      <c r="J2040" t="s">
        <v>3223</v>
      </c>
      <c r="K2040" t="s">
        <v>3224</v>
      </c>
      <c r="L2040" t="s">
        <v>318</v>
      </c>
      <c r="M2040" t="s">
        <v>52</v>
      </c>
      <c r="N2040" t="s">
        <v>843</v>
      </c>
      <c r="O2040" t="s">
        <v>63</v>
      </c>
      <c r="P2040" t="s">
        <v>4846</v>
      </c>
      <c r="Q2040" t="s">
        <v>63</v>
      </c>
      <c r="R2040" t="s">
        <v>5869</v>
      </c>
      <c r="S2040" t="s">
        <v>5869</v>
      </c>
      <c r="T2040" t="s">
        <v>5869</v>
      </c>
      <c r="U2040" t="s">
        <v>5869</v>
      </c>
      <c r="V2040" t="s">
        <v>5869</v>
      </c>
      <c r="W2040" t="s">
        <v>5869</v>
      </c>
      <c r="X2040" t="s">
        <v>5869</v>
      </c>
      <c r="Y2040" t="s">
        <v>5869</v>
      </c>
      <c r="Z2040" t="s">
        <v>5869</v>
      </c>
      <c r="AA2040" t="s">
        <v>5869</v>
      </c>
      <c r="AB2040" t="s">
        <v>5869</v>
      </c>
      <c r="AC2040" t="s">
        <v>5869</v>
      </c>
      <c r="AD2040" t="s">
        <v>5869</v>
      </c>
      <c r="AE2040" t="s">
        <v>66</v>
      </c>
      <c r="AF2040" s="5">
        <v>44743</v>
      </c>
      <c r="AG2040" s="5">
        <v>44743</v>
      </c>
      <c r="AH2040" t="s">
        <v>67</v>
      </c>
    </row>
    <row r="2041" spans="1:34">
      <c r="A2041" t="s">
        <v>5870</v>
      </c>
      <c r="B2041" t="s">
        <v>54</v>
      </c>
      <c r="C2041" s="5">
        <v>44562</v>
      </c>
      <c r="D2041" s="5">
        <v>44651</v>
      </c>
      <c r="E2041" t="s">
        <v>48</v>
      </c>
      <c r="F2041" t="s">
        <v>593</v>
      </c>
      <c r="G2041" t="s">
        <v>116</v>
      </c>
      <c r="H2041" t="s">
        <v>183</v>
      </c>
      <c r="I2041" t="s">
        <v>107</v>
      </c>
      <c r="J2041" t="s">
        <v>594</v>
      </c>
      <c r="K2041" t="s">
        <v>98</v>
      </c>
      <c r="L2041" t="s">
        <v>75</v>
      </c>
      <c r="M2041" t="s">
        <v>52</v>
      </c>
      <c r="N2041" t="s">
        <v>186</v>
      </c>
      <c r="O2041" t="s">
        <v>63</v>
      </c>
      <c r="P2041" t="s">
        <v>187</v>
      </c>
      <c r="Q2041" t="s">
        <v>63</v>
      </c>
      <c r="R2041" t="s">
        <v>5871</v>
      </c>
      <c r="S2041" t="s">
        <v>5871</v>
      </c>
      <c r="T2041" t="s">
        <v>5871</v>
      </c>
      <c r="U2041" t="s">
        <v>5871</v>
      </c>
      <c r="V2041" t="s">
        <v>5871</v>
      </c>
      <c r="W2041" t="s">
        <v>5871</v>
      </c>
      <c r="X2041" t="s">
        <v>5871</v>
      </c>
      <c r="Y2041" t="s">
        <v>5871</v>
      </c>
      <c r="Z2041" t="s">
        <v>5871</v>
      </c>
      <c r="AA2041" t="s">
        <v>5871</v>
      </c>
      <c r="AB2041" t="s">
        <v>5871</v>
      </c>
      <c r="AC2041" t="s">
        <v>5871</v>
      </c>
      <c r="AD2041" t="s">
        <v>5871</v>
      </c>
      <c r="AE2041" t="s">
        <v>66</v>
      </c>
      <c r="AF2041" s="5">
        <v>44743</v>
      </c>
      <c r="AG2041" s="5">
        <v>44743</v>
      </c>
      <c r="AH2041" t="s">
        <v>67</v>
      </c>
    </row>
    <row r="2042" spans="1:34">
      <c r="A2042" t="s">
        <v>5872</v>
      </c>
      <c r="B2042" t="s">
        <v>54</v>
      </c>
      <c r="C2042" s="5">
        <v>44562</v>
      </c>
      <c r="D2042" s="5">
        <v>44651</v>
      </c>
      <c r="E2042" t="s">
        <v>48</v>
      </c>
      <c r="F2042" t="s">
        <v>383</v>
      </c>
      <c r="G2042" t="s">
        <v>147</v>
      </c>
      <c r="H2042" t="s">
        <v>191</v>
      </c>
      <c r="I2042" t="s">
        <v>149</v>
      </c>
      <c r="J2042" t="s">
        <v>384</v>
      </c>
      <c r="K2042" t="s">
        <v>385</v>
      </c>
      <c r="L2042" t="s">
        <v>386</v>
      </c>
      <c r="M2042" t="s">
        <v>52</v>
      </c>
      <c r="N2042" t="s">
        <v>153</v>
      </c>
      <c r="O2042" t="s">
        <v>63</v>
      </c>
      <c r="P2042" t="s">
        <v>154</v>
      </c>
      <c r="Q2042" t="s">
        <v>63</v>
      </c>
      <c r="R2042" t="s">
        <v>5873</v>
      </c>
      <c r="S2042" t="s">
        <v>5873</v>
      </c>
      <c r="T2042" t="s">
        <v>5873</v>
      </c>
      <c r="U2042" t="s">
        <v>5873</v>
      </c>
      <c r="V2042" t="s">
        <v>5873</v>
      </c>
      <c r="W2042" t="s">
        <v>5873</v>
      </c>
      <c r="X2042" t="s">
        <v>5873</v>
      </c>
      <c r="Y2042" t="s">
        <v>5873</v>
      </c>
      <c r="Z2042" t="s">
        <v>5873</v>
      </c>
      <c r="AA2042" t="s">
        <v>5873</v>
      </c>
      <c r="AB2042" t="s">
        <v>5873</v>
      </c>
      <c r="AC2042" t="s">
        <v>5873</v>
      </c>
      <c r="AD2042" t="s">
        <v>5873</v>
      </c>
      <c r="AE2042" t="s">
        <v>66</v>
      </c>
      <c r="AF2042" s="5">
        <v>44743</v>
      </c>
      <c r="AG2042" s="5">
        <v>44743</v>
      </c>
      <c r="AH2042" t="s">
        <v>67</v>
      </c>
    </row>
    <row r="2043" spans="1:34">
      <c r="A2043" t="s">
        <v>5874</v>
      </c>
      <c r="B2043" t="s">
        <v>54</v>
      </c>
      <c r="C2043" s="5">
        <v>44562</v>
      </c>
      <c r="D2043" s="5">
        <v>44651</v>
      </c>
      <c r="E2043" t="s">
        <v>48</v>
      </c>
      <c r="F2043" t="s">
        <v>561</v>
      </c>
      <c r="G2043" t="s">
        <v>562</v>
      </c>
      <c r="H2043" t="s">
        <v>563</v>
      </c>
      <c r="I2043" t="s">
        <v>159</v>
      </c>
      <c r="J2043" t="s">
        <v>564</v>
      </c>
      <c r="K2043" t="s">
        <v>110</v>
      </c>
      <c r="L2043" t="s">
        <v>270</v>
      </c>
      <c r="M2043" t="s">
        <v>52</v>
      </c>
      <c r="N2043" t="s">
        <v>99</v>
      </c>
      <c r="O2043" t="s">
        <v>63</v>
      </c>
      <c r="P2043" t="s">
        <v>100</v>
      </c>
      <c r="Q2043" t="s">
        <v>63</v>
      </c>
      <c r="R2043" t="s">
        <v>5875</v>
      </c>
      <c r="S2043" t="s">
        <v>5875</v>
      </c>
      <c r="T2043" t="s">
        <v>5875</v>
      </c>
      <c r="U2043" t="s">
        <v>5875</v>
      </c>
      <c r="V2043" t="s">
        <v>5875</v>
      </c>
      <c r="W2043" t="s">
        <v>5875</v>
      </c>
      <c r="X2043" t="s">
        <v>5875</v>
      </c>
      <c r="Y2043" t="s">
        <v>5875</v>
      </c>
      <c r="Z2043" t="s">
        <v>5875</v>
      </c>
      <c r="AA2043" t="s">
        <v>5875</v>
      </c>
      <c r="AB2043" t="s">
        <v>5875</v>
      </c>
      <c r="AC2043" t="s">
        <v>5875</v>
      </c>
      <c r="AD2043" t="s">
        <v>5875</v>
      </c>
      <c r="AE2043" t="s">
        <v>66</v>
      </c>
      <c r="AF2043" s="5">
        <v>44743</v>
      </c>
      <c r="AG2043" s="5">
        <v>44743</v>
      </c>
      <c r="AH2043" t="s">
        <v>67</v>
      </c>
    </row>
    <row r="2044" spans="1:34">
      <c r="A2044" t="s">
        <v>5876</v>
      </c>
      <c r="B2044" t="s">
        <v>54</v>
      </c>
      <c r="C2044" s="5">
        <v>44562</v>
      </c>
      <c r="D2044" s="5">
        <v>44651</v>
      </c>
      <c r="E2044" t="s">
        <v>48</v>
      </c>
      <c r="F2044" t="s">
        <v>3001</v>
      </c>
      <c r="G2044" t="s">
        <v>116</v>
      </c>
      <c r="H2044" t="s">
        <v>183</v>
      </c>
      <c r="I2044" t="s">
        <v>107</v>
      </c>
      <c r="J2044" t="s">
        <v>3002</v>
      </c>
      <c r="K2044" t="s">
        <v>3003</v>
      </c>
      <c r="L2044" t="s">
        <v>236</v>
      </c>
      <c r="M2044" t="s">
        <v>52</v>
      </c>
      <c r="N2044" t="s">
        <v>186</v>
      </c>
      <c r="O2044" t="s">
        <v>63</v>
      </c>
      <c r="P2044" t="s">
        <v>187</v>
      </c>
      <c r="Q2044" t="s">
        <v>63</v>
      </c>
      <c r="R2044" t="s">
        <v>5877</v>
      </c>
      <c r="S2044" t="s">
        <v>5877</v>
      </c>
      <c r="T2044" t="s">
        <v>5877</v>
      </c>
      <c r="U2044" t="s">
        <v>5877</v>
      </c>
      <c r="V2044" t="s">
        <v>5877</v>
      </c>
      <c r="W2044" t="s">
        <v>5877</v>
      </c>
      <c r="X2044" t="s">
        <v>5877</v>
      </c>
      <c r="Y2044" t="s">
        <v>5877</v>
      </c>
      <c r="Z2044" t="s">
        <v>5877</v>
      </c>
      <c r="AA2044" t="s">
        <v>5877</v>
      </c>
      <c r="AB2044" t="s">
        <v>5877</v>
      </c>
      <c r="AC2044" t="s">
        <v>5877</v>
      </c>
      <c r="AD2044" t="s">
        <v>5877</v>
      </c>
      <c r="AE2044" t="s">
        <v>66</v>
      </c>
      <c r="AF2044" s="5">
        <v>44743</v>
      </c>
      <c r="AG2044" s="5">
        <v>44743</v>
      </c>
      <c r="AH2044" t="s">
        <v>67</v>
      </c>
    </row>
    <row r="2045" spans="1:34">
      <c r="A2045" t="s">
        <v>5878</v>
      </c>
      <c r="B2045" t="s">
        <v>54</v>
      </c>
      <c r="C2045" s="5">
        <v>44562</v>
      </c>
      <c r="D2045" s="5">
        <v>44651</v>
      </c>
      <c r="E2045" t="s">
        <v>48</v>
      </c>
      <c r="F2045" t="s">
        <v>407</v>
      </c>
      <c r="G2045" t="s">
        <v>147</v>
      </c>
      <c r="H2045" t="s">
        <v>408</v>
      </c>
      <c r="I2045" t="s">
        <v>149</v>
      </c>
      <c r="J2045" t="s">
        <v>409</v>
      </c>
      <c r="K2045" t="s">
        <v>410</v>
      </c>
      <c r="L2045" t="s">
        <v>411</v>
      </c>
      <c r="M2045" t="s">
        <v>52</v>
      </c>
      <c r="N2045" t="s">
        <v>153</v>
      </c>
      <c r="O2045" t="s">
        <v>63</v>
      </c>
      <c r="P2045" t="s">
        <v>154</v>
      </c>
      <c r="Q2045" t="s">
        <v>63</v>
      </c>
      <c r="R2045" t="s">
        <v>5879</v>
      </c>
      <c r="S2045" t="s">
        <v>5879</v>
      </c>
      <c r="T2045" t="s">
        <v>5879</v>
      </c>
      <c r="U2045" t="s">
        <v>5879</v>
      </c>
      <c r="V2045" t="s">
        <v>5879</v>
      </c>
      <c r="W2045" t="s">
        <v>5879</v>
      </c>
      <c r="X2045" t="s">
        <v>5879</v>
      </c>
      <c r="Y2045" t="s">
        <v>5879</v>
      </c>
      <c r="Z2045" t="s">
        <v>5879</v>
      </c>
      <c r="AA2045" t="s">
        <v>5879</v>
      </c>
      <c r="AB2045" t="s">
        <v>5879</v>
      </c>
      <c r="AC2045" t="s">
        <v>5879</v>
      </c>
      <c r="AD2045" t="s">
        <v>5879</v>
      </c>
      <c r="AE2045" t="s">
        <v>66</v>
      </c>
      <c r="AF2045" s="5">
        <v>44743</v>
      </c>
      <c r="AG2045" s="5">
        <v>44743</v>
      </c>
      <c r="AH2045" t="s">
        <v>67</v>
      </c>
    </row>
    <row r="2046" spans="1:34">
      <c r="A2046" t="s">
        <v>5880</v>
      </c>
      <c r="B2046" t="s">
        <v>54</v>
      </c>
      <c r="C2046" s="5">
        <v>44562</v>
      </c>
      <c r="D2046" s="5">
        <v>44651</v>
      </c>
      <c r="E2046" t="s">
        <v>50</v>
      </c>
      <c r="F2046" t="s">
        <v>414</v>
      </c>
      <c r="G2046" t="s">
        <v>415</v>
      </c>
      <c r="H2046" t="s">
        <v>415</v>
      </c>
      <c r="I2046" t="s">
        <v>149</v>
      </c>
      <c r="J2046" t="s">
        <v>416</v>
      </c>
      <c r="K2046" t="s">
        <v>417</v>
      </c>
      <c r="L2046" t="s">
        <v>262</v>
      </c>
      <c r="M2046" t="s">
        <v>52</v>
      </c>
      <c r="N2046" t="s">
        <v>418</v>
      </c>
      <c r="O2046" t="s">
        <v>63</v>
      </c>
      <c r="P2046" t="s">
        <v>419</v>
      </c>
      <c r="Q2046" t="s">
        <v>63</v>
      </c>
      <c r="R2046" t="s">
        <v>5881</v>
      </c>
      <c r="S2046" t="s">
        <v>5881</v>
      </c>
      <c r="T2046" t="s">
        <v>5881</v>
      </c>
      <c r="U2046" t="s">
        <v>5881</v>
      </c>
      <c r="V2046" t="s">
        <v>5881</v>
      </c>
      <c r="W2046" t="s">
        <v>5881</v>
      </c>
      <c r="X2046" t="s">
        <v>5881</v>
      </c>
      <c r="Y2046" t="s">
        <v>5881</v>
      </c>
      <c r="Z2046" t="s">
        <v>5881</v>
      </c>
      <c r="AA2046" t="s">
        <v>5881</v>
      </c>
      <c r="AB2046" t="s">
        <v>5881</v>
      </c>
      <c r="AC2046" t="s">
        <v>5881</v>
      </c>
      <c r="AD2046" t="s">
        <v>5881</v>
      </c>
      <c r="AE2046" t="s">
        <v>66</v>
      </c>
      <c r="AF2046" s="5">
        <v>44743</v>
      </c>
      <c r="AG2046" s="5">
        <v>44743</v>
      </c>
      <c r="AH2046" t="s">
        <v>421</v>
      </c>
    </row>
    <row r="2047" spans="1:34">
      <c r="A2047" t="s">
        <v>5882</v>
      </c>
      <c r="B2047" t="s">
        <v>54</v>
      </c>
      <c r="C2047" s="5">
        <v>44562</v>
      </c>
      <c r="D2047" s="5">
        <v>44651</v>
      </c>
      <c r="E2047" t="s">
        <v>50</v>
      </c>
      <c r="F2047" t="s">
        <v>1808</v>
      </c>
      <c r="G2047" t="s">
        <v>415</v>
      </c>
      <c r="H2047" t="s">
        <v>415</v>
      </c>
      <c r="I2047" t="s">
        <v>149</v>
      </c>
      <c r="J2047" t="s">
        <v>2239</v>
      </c>
      <c r="K2047" t="s">
        <v>2240</v>
      </c>
      <c r="L2047" t="s">
        <v>975</v>
      </c>
      <c r="M2047" t="s">
        <v>52</v>
      </c>
      <c r="N2047" t="s">
        <v>3054</v>
      </c>
      <c r="O2047" t="s">
        <v>63</v>
      </c>
      <c r="P2047" t="s">
        <v>3055</v>
      </c>
      <c r="Q2047" t="s">
        <v>63</v>
      </c>
      <c r="R2047" t="s">
        <v>5883</v>
      </c>
      <c r="S2047" t="s">
        <v>5883</v>
      </c>
      <c r="T2047" t="s">
        <v>5883</v>
      </c>
      <c r="U2047" t="s">
        <v>5883</v>
      </c>
      <c r="V2047" t="s">
        <v>5883</v>
      </c>
      <c r="W2047" t="s">
        <v>5883</v>
      </c>
      <c r="X2047" t="s">
        <v>5883</v>
      </c>
      <c r="Y2047" t="s">
        <v>5883</v>
      </c>
      <c r="Z2047" t="s">
        <v>5883</v>
      </c>
      <c r="AA2047" t="s">
        <v>5883</v>
      </c>
      <c r="AB2047" t="s">
        <v>5883</v>
      </c>
      <c r="AC2047" t="s">
        <v>5883</v>
      </c>
      <c r="AD2047" t="s">
        <v>5883</v>
      </c>
      <c r="AE2047" t="s">
        <v>66</v>
      </c>
      <c r="AF2047" s="5">
        <v>44743</v>
      </c>
      <c r="AG2047" s="5">
        <v>44743</v>
      </c>
      <c r="AH2047" t="s">
        <v>421</v>
      </c>
    </row>
    <row r="2048" spans="1:34">
      <c r="A2048" t="s">
        <v>5884</v>
      </c>
      <c r="B2048" t="s">
        <v>54</v>
      </c>
      <c r="C2048" s="5">
        <v>44562</v>
      </c>
      <c r="D2048" s="5">
        <v>44651</v>
      </c>
      <c r="E2048" t="s">
        <v>50</v>
      </c>
      <c r="F2048" t="s">
        <v>1912</v>
      </c>
      <c r="G2048" t="s">
        <v>415</v>
      </c>
      <c r="H2048" t="s">
        <v>415</v>
      </c>
      <c r="I2048" t="s">
        <v>149</v>
      </c>
      <c r="J2048" t="s">
        <v>652</v>
      </c>
      <c r="K2048" t="s">
        <v>3053</v>
      </c>
      <c r="L2048" t="s">
        <v>401</v>
      </c>
      <c r="M2048" t="s">
        <v>52</v>
      </c>
      <c r="N2048" t="s">
        <v>3054</v>
      </c>
      <c r="O2048" t="s">
        <v>63</v>
      </c>
      <c r="P2048" t="s">
        <v>3055</v>
      </c>
      <c r="Q2048" t="s">
        <v>63</v>
      </c>
      <c r="R2048" t="s">
        <v>5885</v>
      </c>
      <c r="S2048" t="s">
        <v>5885</v>
      </c>
      <c r="T2048" t="s">
        <v>5885</v>
      </c>
      <c r="U2048" t="s">
        <v>5885</v>
      </c>
      <c r="V2048" t="s">
        <v>5885</v>
      </c>
      <c r="W2048" t="s">
        <v>5885</v>
      </c>
      <c r="X2048" t="s">
        <v>5885</v>
      </c>
      <c r="Y2048" t="s">
        <v>5885</v>
      </c>
      <c r="Z2048" t="s">
        <v>5885</v>
      </c>
      <c r="AA2048" t="s">
        <v>5885</v>
      </c>
      <c r="AB2048" t="s">
        <v>5885</v>
      </c>
      <c r="AC2048" t="s">
        <v>5885</v>
      </c>
      <c r="AD2048" t="s">
        <v>5885</v>
      </c>
      <c r="AE2048" t="s">
        <v>66</v>
      </c>
      <c r="AF2048" s="5">
        <v>44743</v>
      </c>
      <c r="AG2048" s="5">
        <v>44743</v>
      </c>
      <c r="AH2048" t="s">
        <v>421</v>
      </c>
    </row>
    <row r="2049" spans="1:34">
      <c r="A2049" t="s">
        <v>5886</v>
      </c>
      <c r="B2049" t="s">
        <v>54</v>
      </c>
      <c r="C2049" s="5">
        <v>44562</v>
      </c>
      <c r="D2049" s="5">
        <v>44651</v>
      </c>
      <c r="E2049" t="s">
        <v>44</v>
      </c>
      <c r="F2049" t="s">
        <v>2629</v>
      </c>
      <c r="G2049" t="s">
        <v>56</v>
      </c>
      <c r="H2049" t="s">
        <v>2630</v>
      </c>
      <c r="I2049" t="s">
        <v>159</v>
      </c>
      <c r="J2049" t="s">
        <v>2631</v>
      </c>
      <c r="K2049" t="s">
        <v>2173</v>
      </c>
      <c r="L2049" t="s">
        <v>2632</v>
      </c>
      <c r="M2049" t="s">
        <v>51</v>
      </c>
      <c r="N2049" t="s">
        <v>653</v>
      </c>
      <c r="O2049" t="s">
        <v>63</v>
      </c>
      <c r="P2049" t="s">
        <v>654</v>
      </c>
      <c r="Q2049" t="s">
        <v>63</v>
      </c>
      <c r="R2049" t="s">
        <v>5887</v>
      </c>
      <c r="S2049" t="s">
        <v>5887</v>
      </c>
      <c r="T2049" t="s">
        <v>5887</v>
      </c>
      <c r="U2049" t="s">
        <v>5887</v>
      </c>
      <c r="V2049" t="s">
        <v>5887</v>
      </c>
      <c r="W2049" t="s">
        <v>5887</v>
      </c>
      <c r="X2049" t="s">
        <v>5887</v>
      </c>
      <c r="Y2049" t="s">
        <v>5887</v>
      </c>
      <c r="Z2049" t="s">
        <v>5887</v>
      </c>
      <c r="AA2049" t="s">
        <v>5887</v>
      </c>
      <c r="AB2049" t="s">
        <v>5887</v>
      </c>
      <c r="AC2049" t="s">
        <v>5887</v>
      </c>
      <c r="AD2049" t="s">
        <v>5887</v>
      </c>
      <c r="AE2049" t="s">
        <v>66</v>
      </c>
      <c r="AF2049" s="5">
        <v>44743</v>
      </c>
      <c r="AG2049" s="5">
        <v>44743</v>
      </c>
      <c r="AH2049" t="s">
        <v>79</v>
      </c>
    </row>
    <row r="2050" spans="1:34">
      <c r="A2050" t="s">
        <v>5888</v>
      </c>
      <c r="B2050" t="s">
        <v>54</v>
      </c>
      <c r="C2050" s="5">
        <v>44562</v>
      </c>
      <c r="D2050" s="5">
        <v>44651</v>
      </c>
      <c r="E2050" t="s">
        <v>44</v>
      </c>
      <c r="F2050" t="s">
        <v>2848</v>
      </c>
      <c r="G2050" t="s">
        <v>1174</v>
      </c>
      <c r="H2050" t="s">
        <v>1175</v>
      </c>
      <c r="I2050" t="s">
        <v>159</v>
      </c>
      <c r="J2050" t="s">
        <v>2849</v>
      </c>
      <c r="K2050" t="s">
        <v>2514</v>
      </c>
      <c r="L2050" t="s">
        <v>318</v>
      </c>
      <c r="M2050" t="s">
        <v>51</v>
      </c>
      <c r="N2050" t="s">
        <v>647</v>
      </c>
      <c r="O2050" t="s">
        <v>63</v>
      </c>
      <c r="P2050" t="s">
        <v>2520</v>
      </c>
      <c r="Q2050" t="s">
        <v>63</v>
      </c>
      <c r="R2050" t="s">
        <v>5889</v>
      </c>
      <c r="S2050" t="s">
        <v>5889</v>
      </c>
      <c r="T2050" t="s">
        <v>5889</v>
      </c>
      <c r="U2050" t="s">
        <v>5889</v>
      </c>
      <c r="V2050" t="s">
        <v>5889</v>
      </c>
      <c r="W2050" t="s">
        <v>5889</v>
      </c>
      <c r="X2050" t="s">
        <v>5889</v>
      </c>
      <c r="Y2050" t="s">
        <v>5889</v>
      </c>
      <c r="Z2050" t="s">
        <v>5889</v>
      </c>
      <c r="AA2050" t="s">
        <v>5889</v>
      </c>
      <c r="AB2050" t="s">
        <v>5889</v>
      </c>
      <c r="AC2050" t="s">
        <v>5889</v>
      </c>
      <c r="AD2050" t="s">
        <v>5889</v>
      </c>
      <c r="AE2050" t="s">
        <v>66</v>
      </c>
      <c r="AF2050" s="5">
        <v>44743</v>
      </c>
      <c r="AG2050" s="5">
        <v>44743</v>
      </c>
      <c r="AH2050" t="s">
        <v>79</v>
      </c>
    </row>
    <row r="2051" spans="1:34">
      <c r="A2051" t="s">
        <v>5890</v>
      </c>
      <c r="B2051" t="s">
        <v>54</v>
      </c>
      <c r="C2051" s="5">
        <v>44562</v>
      </c>
      <c r="D2051" s="5">
        <v>44651</v>
      </c>
      <c r="E2051" t="s">
        <v>48</v>
      </c>
      <c r="F2051" t="s">
        <v>849</v>
      </c>
      <c r="G2051" t="s">
        <v>93</v>
      </c>
      <c r="H2051" t="s">
        <v>850</v>
      </c>
      <c r="I2051" t="s">
        <v>851</v>
      </c>
      <c r="J2051" t="s">
        <v>852</v>
      </c>
      <c r="K2051" t="s">
        <v>87</v>
      </c>
      <c r="L2051" t="s">
        <v>727</v>
      </c>
      <c r="M2051" t="s">
        <v>52</v>
      </c>
      <c r="N2051" t="s">
        <v>430</v>
      </c>
      <c r="O2051" t="s">
        <v>63</v>
      </c>
      <c r="P2051" t="s">
        <v>431</v>
      </c>
      <c r="Q2051" t="s">
        <v>63</v>
      </c>
      <c r="R2051" t="s">
        <v>5891</v>
      </c>
      <c r="S2051" t="s">
        <v>5891</v>
      </c>
      <c r="T2051" t="s">
        <v>5891</v>
      </c>
      <c r="U2051" t="s">
        <v>5891</v>
      </c>
      <c r="V2051" t="s">
        <v>5891</v>
      </c>
      <c r="W2051" t="s">
        <v>5891</v>
      </c>
      <c r="X2051" t="s">
        <v>5891</v>
      </c>
      <c r="Y2051" t="s">
        <v>5891</v>
      </c>
      <c r="Z2051" t="s">
        <v>5891</v>
      </c>
      <c r="AA2051" t="s">
        <v>5891</v>
      </c>
      <c r="AB2051" t="s">
        <v>5891</v>
      </c>
      <c r="AC2051" t="s">
        <v>5891</v>
      </c>
      <c r="AD2051" t="s">
        <v>5891</v>
      </c>
      <c r="AE2051" t="s">
        <v>66</v>
      </c>
      <c r="AF2051" s="5">
        <v>44743</v>
      </c>
      <c r="AG2051" s="5">
        <v>44743</v>
      </c>
      <c r="AH2051" t="s">
        <v>67</v>
      </c>
    </row>
    <row r="2052" spans="1:34">
      <c r="A2052" t="s">
        <v>5892</v>
      </c>
      <c r="B2052" t="s">
        <v>54</v>
      </c>
      <c r="C2052" s="5">
        <v>44562</v>
      </c>
      <c r="D2052" s="5">
        <v>44651</v>
      </c>
      <c r="E2052" t="s">
        <v>48</v>
      </c>
      <c r="F2052" t="s">
        <v>1955</v>
      </c>
      <c r="G2052" t="s">
        <v>116</v>
      </c>
      <c r="H2052" t="s">
        <v>183</v>
      </c>
      <c r="I2052" t="s">
        <v>107</v>
      </c>
      <c r="J2052" t="s">
        <v>1475</v>
      </c>
      <c r="K2052" t="s">
        <v>1956</v>
      </c>
      <c r="L2052" t="s">
        <v>86</v>
      </c>
      <c r="M2052" t="s">
        <v>52</v>
      </c>
      <c r="N2052" t="s">
        <v>186</v>
      </c>
      <c r="O2052" t="s">
        <v>63</v>
      </c>
      <c r="P2052" t="s">
        <v>187</v>
      </c>
      <c r="Q2052" t="s">
        <v>63</v>
      </c>
      <c r="R2052" t="s">
        <v>5893</v>
      </c>
      <c r="S2052" t="s">
        <v>5893</v>
      </c>
      <c r="T2052" t="s">
        <v>5893</v>
      </c>
      <c r="U2052" t="s">
        <v>5893</v>
      </c>
      <c r="V2052" t="s">
        <v>5893</v>
      </c>
      <c r="W2052" t="s">
        <v>5893</v>
      </c>
      <c r="X2052" t="s">
        <v>5893</v>
      </c>
      <c r="Y2052" t="s">
        <v>5893</v>
      </c>
      <c r="Z2052" t="s">
        <v>5893</v>
      </c>
      <c r="AA2052" t="s">
        <v>5893</v>
      </c>
      <c r="AB2052" t="s">
        <v>5893</v>
      </c>
      <c r="AC2052" t="s">
        <v>5893</v>
      </c>
      <c r="AD2052" t="s">
        <v>5893</v>
      </c>
      <c r="AE2052" t="s">
        <v>66</v>
      </c>
      <c r="AF2052" s="5">
        <v>44743</v>
      </c>
      <c r="AG2052" s="5">
        <v>44743</v>
      </c>
      <c r="AH2052" t="s">
        <v>67</v>
      </c>
    </row>
    <row r="2053" spans="1:34">
      <c r="A2053" t="s">
        <v>5894</v>
      </c>
      <c r="B2053" t="s">
        <v>54</v>
      </c>
      <c r="C2053" s="5">
        <v>44562</v>
      </c>
      <c r="D2053" s="5">
        <v>44651</v>
      </c>
      <c r="E2053" t="s">
        <v>44</v>
      </c>
      <c r="F2053" t="s">
        <v>3877</v>
      </c>
      <c r="G2053" t="s">
        <v>462</v>
      </c>
      <c r="H2053" t="s">
        <v>3878</v>
      </c>
      <c r="I2053" t="s">
        <v>439</v>
      </c>
      <c r="J2053" t="s">
        <v>3879</v>
      </c>
      <c r="K2053" t="s">
        <v>3880</v>
      </c>
      <c r="L2053" t="s">
        <v>245</v>
      </c>
      <c r="M2053" t="s">
        <v>52</v>
      </c>
      <c r="N2053" t="s">
        <v>482</v>
      </c>
      <c r="O2053" t="s">
        <v>63</v>
      </c>
      <c r="P2053" t="s">
        <v>483</v>
      </c>
      <c r="Q2053" t="s">
        <v>63</v>
      </c>
      <c r="R2053" t="s">
        <v>5895</v>
      </c>
      <c r="S2053" t="s">
        <v>5895</v>
      </c>
      <c r="T2053" t="s">
        <v>5895</v>
      </c>
      <c r="U2053" t="s">
        <v>5895</v>
      </c>
      <c r="V2053" t="s">
        <v>5895</v>
      </c>
      <c r="W2053" t="s">
        <v>5895</v>
      </c>
      <c r="X2053" t="s">
        <v>5895</v>
      </c>
      <c r="Y2053" t="s">
        <v>5895</v>
      </c>
      <c r="Z2053" t="s">
        <v>5895</v>
      </c>
      <c r="AA2053" t="s">
        <v>5895</v>
      </c>
      <c r="AB2053" t="s">
        <v>5895</v>
      </c>
      <c r="AC2053" t="s">
        <v>5895</v>
      </c>
      <c r="AD2053" t="s">
        <v>5895</v>
      </c>
      <c r="AE2053" t="s">
        <v>66</v>
      </c>
      <c r="AF2053" s="5">
        <v>44743</v>
      </c>
      <c r="AG2053" s="5">
        <v>44743</v>
      </c>
      <c r="AH2053" t="s">
        <v>79</v>
      </c>
    </row>
    <row r="2054" spans="1:34">
      <c r="A2054" t="s">
        <v>5896</v>
      </c>
      <c r="B2054" t="s">
        <v>54</v>
      </c>
      <c r="C2054" s="5">
        <v>44562</v>
      </c>
      <c r="D2054" s="5">
        <v>44651</v>
      </c>
      <c r="E2054" t="s">
        <v>48</v>
      </c>
      <c r="F2054" t="s">
        <v>855</v>
      </c>
      <c r="G2054" t="s">
        <v>221</v>
      </c>
      <c r="H2054" t="s">
        <v>856</v>
      </c>
      <c r="I2054" t="s">
        <v>851</v>
      </c>
      <c r="J2054" t="s">
        <v>857</v>
      </c>
      <c r="K2054" t="s">
        <v>262</v>
      </c>
      <c r="L2054" t="s">
        <v>784</v>
      </c>
      <c r="M2054" t="s">
        <v>51</v>
      </c>
      <c r="N2054" t="s">
        <v>858</v>
      </c>
      <c r="O2054" t="s">
        <v>63</v>
      </c>
      <c r="P2054" t="s">
        <v>859</v>
      </c>
      <c r="Q2054" t="s">
        <v>63</v>
      </c>
      <c r="R2054" t="s">
        <v>5897</v>
      </c>
      <c r="S2054" t="s">
        <v>5897</v>
      </c>
      <c r="T2054" t="s">
        <v>5897</v>
      </c>
      <c r="U2054" t="s">
        <v>5897</v>
      </c>
      <c r="V2054" t="s">
        <v>5897</v>
      </c>
      <c r="W2054" t="s">
        <v>5897</v>
      </c>
      <c r="X2054" t="s">
        <v>5897</v>
      </c>
      <c r="Y2054" t="s">
        <v>5897</v>
      </c>
      <c r="Z2054" t="s">
        <v>5897</v>
      </c>
      <c r="AA2054" t="s">
        <v>5897</v>
      </c>
      <c r="AB2054" t="s">
        <v>5897</v>
      </c>
      <c r="AC2054" t="s">
        <v>5897</v>
      </c>
      <c r="AD2054" t="s">
        <v>5897</v>
      </c>
      <c r="AE2054" t="s">
        <v>66</v>
      </c>
      <c r="AF2054" s="5">
        <v>44743</v>
      </c>
      <c r="AG2054" s="5">
        <v>44743</v>
      </c>
      <c r="AH2054" t="s">
        <v>67</v>
      </c>
    </row>
    <row r="2055" spans="1:34">
      <c r="A2055" t="s">
        <v>5898</v>
      </c>
      <c r="B2055" t="s">
        <v>54</v>
      </c>
      <c r="C2055" s="5">
        <v>44562</v>
      </c>
      <c r="D2055" s="5">
        <v>44651</v>
      </c>
      <c r="E2055" t="s">
        <v>44</v>
      </c>
      <c r="F2055" t="s">
        <v>477</v>
      </c>
      <c r="G2055" t="s">
        <v>462</v>
      </c>
      <c r="H2055" t="s">
        <v>478</v>
      </c>
      <c r="I2055" t="s">
        <v>439</v>
      </c>
      <c r="J2055" t="s">
        <v>479</v>
      </c>
      <c r="K2055" t="s">
        <v>480</v>
      </c>
      <c r="L2055" t="s">
        <v>481</v>
      </c>
      <c r="M2055" t="s">
        <v>51</v>
      </c>
      <c r="N2055" t="s">
        <v>482</v>
      </c>
      <c r="O2055" t="s">
        <v>63</v>
      </c>
      <c r="P2055" t="s">
        <v>483</v>
      </c>
      <c r="Q2055" t="s">
        <v>63</v>
      </c>
      <c r="R2055" t="s">
        <v>5899</v>
      </c>
      <c r="S2055" t="s">
        <v>5899</v>
      </c>
      <c r="T2055" t="s">
        <v>5899</v>
      </c>
      <c r="U2055" t="s">
        <v>5899</v>
      </c>
      <c r="V2055" t="s">
        <v>5899</v>
      </c>
      <c r="W2055" t="s">
        <v>5899</v>
      </c>
      <c r="X2055" t="s">
        <v>5899</v>
      </c>
      <c r="Y2055" t="s">
        <v>5899</v>
      </c>
      <c r="Z2055" t="s">
        <v>5899</v>
      </c>
      <c r="AA2055" t="s">
        <v>5899</v>
      </c>
      <c r="AB2055" t="s">
        <v>5899</v>
      </c>
      <c r="AC2055" t="s">
        <v>5899</v>
      </c>
      <c r="AD2055" t="s">
        <v>5899</v>
      </c>
      <c r="AE2055" t="s">
        <v>66</v>
      </c>
      <c r="AF2055" s="5">
        <v>44743</v>
      </c>
      <c r="AG2055" s="5">
        <v>44743</v>
      </c>
      <c r="AH2055" t="s">
        <v>79</v>
      </c>
    </row>
    <row r="2056" spans="1:34">
      <c r="A2056" t="s">
        <v>5900</v>
      </c>
      <c r="B2056" t="s">
        <v>54</v>
      </c>
      <c r="C2056" s="5">
        <v>44562</v>
      </c>
      <c r="D2056" s="5">
        <v>44651</v>
      </c>
      <c r="E2056" t="s">
        <v>44</v>
      </c>
      <c r="F2056" t="s">
        <v>486</v>
      </c>
      <c r="G2056" t="s">
        <v>487</v>
      </c>
      <c r="H2056" t="s">
        <v>488</v>
      </c>
      <c r="I2056" t="s">
        <v>489</v>
      </c>
      <c r="J2056" t="s">
        <v>490</v>
      </c>
      <c r="K2056" t="s">
        <v>491</v>
      </c>
      <c r="L2056" t="s">
        <v>492</v>
      </c>
      <c r="M2056" t="s">
        <v>52</v>
      </c>
      <c r="N2056" t="s">
        <v>227</v>
      </c>
      <c r="O2056" t="s">
        <v>63</v>
      </c>
      <c r="P2056" t="s">
        <v>493</v>
      </c>
      <c r="Q2056" t="s">
        <v>63</v>
      </c>
      <c r="R2056" t="s">
        <v>5901</v>
      </c>
      <c r="S2056" t="s">
        <v>5901</v>
      </c>
      <c r="T2056" t="s">
        <v>5901</v>
      </c>
      <c r="U2056" t="s">
        <v>5901</v>
      </c>
      <c r="V2056" t="s">
        <v>5901</v>
      </c>
      <c r="W2056" t="s">
        <v>5901</v>
      </c>
      <c r="X2056" t="s">
        <v>5901</v>
      </c>
      <c r="Y2056" t="s">
        <v>5901</v>
      </c>
      <c r="Z2056" t="s">
        <v>5901</v>
      </c>
      <c r="AA2056" t="s">
        <v>5901</v>
      </c>
      <c r="AB2056" t="s">
        <v>5901</v>
      </c>
      <c r="AC2056" t="s">
        <v>5901</v>
      </c>
      <c r="AD2056" t="s">
        <v>5901</v>
      </c>
      <c r="AE2056" t="s">
        <v>66</v>
      </c>
      <c r="AF2056" s="5">
        <v>44743</v>
      </c>
      <c r="AG2056" s="5">
        <v>44743</v>
      </c>
      <c r="AH2056" t="s">
        <v>79</v>
      </c>
    </row>
    <row r="2057" spans="1:34">
      <c r="A2057" t="s">
        <v>5902</v>
      </c>
      <c r="B2057" t="s">
        <v>54</v>
      </c>
      <c r="C2057" s="5">
        <v>44562</v>
      </c>
      <c r="D2057" s="5">
        <v>44651</v>
      </c>
      <c r="E2057" t="s">
        <v>44</v>
      </c>
      <c r="F2057" t="s">
        <v>1562</v>
      </c>
      <c r="G2057" t="s">
        <v>1174</v>
      </c>
      <c r="H2057" t="s">
        <v>1175</v>
      </c>
      <c r="I2057" t="s">
        <v>489</v>
      </c>
      <c r="J2057" t="s">
        <v>1563</v>
      </c>
      <c r="K2057" t="s">
        <v>1564</v>
      </c>
      <c r="L2057" t="s">
        <v>450</v>
      </c>
      <c r="M2057" t="s">
        <v>51</v>
      </c>
      <c r="N2057" t="s">
        <v>803</v>
      </c>
      <c r="O2057" t="s">
        <v>63</v>
      </c>
      <c r="P2057" t="s">
        <v>804</v>
      </c>
      <c r="Q2057" t="s">
        <v>63</v>
      </c>
      <c r="R2057" t="s">
        <v>5903</v>
      </c>
      <c r="S2057" t="s">
        <v>5903</v>
      </c>
      <c r="T2057" t="s">
        <v>5903</v>
      </c>
      <c r="U2057" t="s">
        <v>5903</v>
      </c>
      <c r="V2057" t="s">
        <v>5903</v>
      </c>
      <c r="W2057" t="s">
        <v>5903</v>
      </c>
      <c r="X2057" t="s">
        <v>5903</v>
      </c>
      <c r="Y2057" t="s">
        <v>5903</v>
      </c>
      <c r="Z2057" t="s">
        <v>5903</v>
      </c>
      <c r="AA2057" t="s">
        <v>5903</v>
      </c>
      <c r="AB2057" t="s">
        <v>5903</v>
      </c>
      <c r="AC2057" t="s">
        <v>5903</v>
      </c>
      <c r="AD2057" t="s">
        <v>5903</v>
      </c>
      <c r="AE2057" t="s">
        <v>66</v>
      </c>
      <c r="AF2057" s="5">
        <v>44743</v>
      </c>
      <c r="AG2057" s="5">
        <v>44743</v>
      </c>
      <c r="AH2057" t="s">
        <v>79</v>
      </c>
    </row>
    <row r="2058" spans="1:34">
      <c r="A2058" t="s">
        <v>5904</v>
      </c>
      <c r="B2058" t="s">
        <v>54</v>
      </c>
      <c r="C2058" s="5">
        <v>44562</v>
      </c>
      <c r="D2058" s="5">
        <v>44651</v>
      </c>
      <c r="E2058" t="s">
        <v>45</v>
      </c>
      <c r="F2058" t="s">
        <v>1427</v>
      </c>
      <c r="G2058" t="s">
        <v>258</v>
      </c>
      <c r="H2058" t="s">
        <v>258</v>
      </c>
      <c r="I2058" t="s">
        <v>259</v>
      </c>
      <c r="J2058" t="s">
        <v>1428</v>
      </c>
      <c r="K2058" t="s">
        <v>1103</v>
      </c>
      <c r="L2058" t="s">
        <v>109</v>
      </c>
      <c r="M2058" t="s">
        <v>52</v>
      </c>
      <c r="N2058" t="s">
        <v>263</v>
      </c>
      <c r="O2058" t="s">
        <v>63</v>
      </c>
      <c r="P2058" t="s">
        <v>264</v>
      </c>
      <c r="Q2058" t="s">
        <v>63</v>
      </c>
      <c r="R2058" t="s">
        <v>5905</v>
      </c>
      <c r="S2058" t="s">
        <v>5905</v>
      </c>
      <c r="T2058" t="s">
        <v>5905</v>
      </c>
      <c r="U2058" t="s">
        <v>5905</v>
      </c>
      <c r="V2058" t="s">
        <v>5905</v>
      </c>
      <c r="W2058" t="s">
        <v>5905</v>
      </c>
      <c r="X2058" t="s">
        <v>5905</v>
      </c>
      <c r="Y2058" t="s">
        <v>5905</v>
      </c>
      <c r="Z2058" t="s">
        <v>5905</v>
      </c>
      <c r="AA2058" t="s">
        <v>5905</v>
      </c>
      <c r="AB2058" t="s">
        <v>5905</v>
      </c>
      <c r="AC2058" t="s">
        <v>5905</v>
      </c>
      <c r="AD2058" t="s">
        <v>5905</v>
      </c>
      <c r="AE2058" t="s">
        <v>66</v>
      </c>
      <c r="AF2058" s="5">
        <v>44743</v>
      </c>
      <c r="AG2058" s="5">
        <v>44743</v>
      </c>
      <c r="AH2058" t="s">
        <v>266</v>
      </c>
    </row>
    <row r="2059" spans="1:34">
      <c r="A2059" t="s">
        <v>5906</v>
      </c>
      <c r="B2059" t="s">
        <v>54</v>
      </c>
      <c r="C2059" s="5">
        <v>44562</v>
      </c>
      <c r="D2059" s="5">
        <v>44651</v>
      </c>
      <c r="E2059" t="s">
        <v>48</v>
      </c>
      <c r="F2059" t="s">
        <v>631</v>
      </c>
      <c r="G2059" t="s">
        <v>242</v>
      </c>
      <c r="H2059" t="s">
        <v>632</v>
      </c>
      <c r="I2059" t="s">
        <v>223</v>
      </c>
      <c r="J2059" t="s">
        <v>633</v>
      </c>
      <c r="K2059" t="s">
        <v>634</v>
      </c>
      <c r="L2059" t="s">
        <v>491</v>
      </c>
      <c r="M2059" t="s">
        <v>51</v>
      </c>
      <c r="N2059" t="s">
        <v>247</v>
      </c>
      <c r="O2059" t="s">
        <v>63</v>
      </c>
      <c r="P2059" t="s">
        <v>248</v>
      </c>
      <c r="Q2059" t="s">
        <v>63</v>
      </c>
      <c r="R2059" t="s">
        <v>5907</v>
      </c>
      <c r="S2059" t="s">
        <v>5907</v>
      </c>
      <c r="T2059" t="s">
        <v>5907</v>
      </c>
      <c r="U2059" t="s">
        <v>5907</v>
      </c>
      <c r="V2059" t="s">
        <v>5907</v>
      </c>
      <c r="W2059" t="s">
        <v>5907</v>
      </c>
      <c r="X2059" t="s">
        <v>5907</v>
      </c>
      <c r="Y2059" t="s">
        <v>5907</v>
      </c>
      <c r="Z2059" t="s">
        <v>5907</v>
      </c>
      <c r="AA2059" t="s">
        <v>5907</v>
      </c>
      <c r="AB2059" t="s">
        <v>5907</v>
      </c>
      <c r="AC2059" t="s">
        <v>5907</v>
      </c>
      <c r="AD2059" t="s">
        <v>5907</v>
      </c>
      <c r="AE2059" t="s">
        <v>66</v>
      </c>
      <c r="AF2059" s="5">
        <v>44743</v>
      </c>
      <c r="AG2059" s="5">
        <v>44743</v>
      </c>
      <c r="AH2059" t="s">
        <v>67</v>
      </c>
    </row>
    <row r="2060" spans="1:34">
      <c r="A2060" t="s">
        <v>5908</v>
      </c>
      <c r="B2060" t="s">
        <v>54</v>
      </c>
      <c r="C2060" s="5">
        <v>44562</v>
      </c>
      <c r="D2060" s="5">
        <v>44651</v>
      </c>
      <c r="E2060" t="s">
        <v>48</v>
      </c>
      <c r="F2060" t="s">
        <v>1496</v>
      </c>
      <c r="G2060" t="s">
        <v>462</v>
      </c>
      <c r="H2060" t="s">
        <v>1497</v>
      </c>
      <c r="I2060" t="s">
        <v>107</v>
      </c>
      <c r="J2060" t="s">
        <v>1498</v>
      </c>
      <c r="K2060" t="s">
        <v>140</v>
      </c>
      <c r="L2060" t="s">
        <v>1499</v>
      </c>
      <c r="M2060" t="s">
        <v>52</v>
      </c>
      <c r="N2060" t="s">
        <v>186</v>
      </c>
      <c r="O2060" t="s">
        <v>63</v>
      </c>
      <c r="P2060" t="s">
        <v>187</v>
      </c>
      <c r="Q2060" t="s">
        <v>63</v>
      </c>
      <c r="R2060" t="s">
        <v>5909</v>
      </c>
      <c r="S2060" t="s">
        <v>5909</v>
      </c>
      <c r="T2060" t="s">
        <v>5909</v>
      </c>
      <c r="U2060" t="s">
        <v>5909</v>
      </c>
      <c r="V2060" t="s">
        <v>5909</v>
      </c>
      <c r="W2060" t="s">
        <v>5909</v>
      </c>
      <c r="X2060" t="s">
        <v>5909</v>
      </c>
      <c r="Y2060" t="s">
        <v>5909</v>
      </c>
      <c r="Z2060" t="s">
        <v>5909</v>
      </c>
      <c r="AA2060" t="s">
        <v>5909</v>
      </c>
      <c r="AB2060" t="s">
        <v>5909</v>
      </c>
      <c r="AC2060" t="s">
        <v>5909</v>
      </c>
      <c r="AD2060" t="s">
        <v>5909</v>
      </c>
      <c r="AE2060" t="s">
        <v>66</v>
      </c>
      <c r="AF2060" s="5">
        <v>44743</v>
      </c>
      <c r="AG2060" s="5">
        <v>44743</v>
      </c>
      <c r="AH2060" t="s">
        <v>67</v>
      </c>
    </row>
    <row r="2061" spans="1:34">
      <c r="A2061" t="s">
        <v>5910</v>
      </c>
      <c r="B2061" t="s">
        <v>54</v>
      </c>
      <c r="C2061" s="5">
        <v>44562</v>
      </c>
      <c r="D2061" s="5">
        <v>44651</v>
      </c>
      <c r="E2061" t="s">
        <v>48</v>
      </c>
      <c r="F2061" t="s">
        <v>1322</v>
      </c>
      <c r="G2061" t="s">
        <v>147</v>
      </c>
      <c r="H2061" t="s">
        <v>148</v>
      </c>
      <c r="I2061" t="s">
        <v>149</v>
      </c>
      <c r="J2061" t="s">
        <v>1323</v>
      </c>
      <c r="K2061" t="s">
        <v>1324</v>
      </c>
      <c r="L2061" t="s">
        <v>216</v>
      </c>
      <c r="M2061" t="s">
        <v>52</v>
      </c>
      <c r="N2061" t="s">
        <v>153</v>
      </c>
      <c r="O2061" t="s">
        <v>63</v>
      </c>
      <c r="P2061" t="s">
        <v>320</v>
      </c>
      <c r="Q2061" t="s">
        <v>63</v>
      </c>
      <c r="R2061" t="s">
        <v>5911</v>
      </c>
      <c r="S2061" t="s">
        <v>5911</v>
      </c>
      <c r="T2061" t="s">
        <v>5911</v>
      </c>
      <c r="U2061" t="s">
        <v>5911</v>
      </c>
      <c r="V2061" t="s">
        <v>5911</v>
      </c>
      <c r="W2061" t="s">
        <v>5911</v>
      </c>
      <c r="X2061" t="s">
        <v>5911</v>
      </c>
      <c r="Y2061" t="s">
        <v>5911</v>
      </c>
      <c r="Z2061" t="s">
        <v>5911</v>
      </c>
      <c r="AA2061" t="s">
        <v>5911</v>
      </c>
      <c r="AB2061" t="s">
        <v>5911</v>
      </c>
      <c r="AC2061" t="s">
        <v>5911</v>
      </c>
      <c r="AD2061" t="s">
        <v>5911</v>
      </c>
      <c r="AE2061" t="s">
        <v>66</v>
      </c>
      <c r="AF2061" s="5">
        <v>44743</v>
      </c>
      <c r="AG2061" s="5">
        <v>44743</v>
      </c>
      <c r="AH2061" t="s">
        <v>67</v>
      </c>
    </row>
    <row r="2062" spans="1:34">
      <c r="A2062" t="s">
        <v>5912</v>
      </c>
      <c r="B2062" t="s">
        <v>54</v>
      </c>
      <c r="C2062" s="5">
        <v>44562</v>
      </c>
      <c r="D2062" s="5">
        <v>44651</v>
      </c>
      <c r="E2062" t="s">
        <v>44</v>
      </c>
      <c r="F2062" t="s">
        <v>316</v>
      </c>
      <c r="G2062" t="s">
        <v>93</v>
      </c>
      <c r="H2062" t="s">
        <v>2166</v>
      </c>
      <c r="I2062" t="s">
        <v>489</v>
      </c>
      <c r="J2062" t="s">
        <v>2167</v>
      </c>
      <c r="K2062" t="s">
        <v>98</v>
      </c>
      <c r="L2062" t="s">
        <v>140</v>
      </c>
      <c r="M2062" t="s">
        <v>51</v>
      </c>
      <c r="N2062" t="s">
        <v>524</v>
      </c>
      <c r="O2062" t="s">
        <v>63</v>
      </c>
      <c r="P2062" t="s">
        <v>525</v>
      </c>
      <c r="Q2062" t="s">
        <v>63</v>
      </c>
      <c r="R2062" t="s">
        <v>5913</v>
      </c>
      <c r="S2062" t="s">
        <v>5913</v>
      </c>
      <c r="T2062" t="s">
        <v>5913</v>
      </c>
      <c r="U2062" t="s">
        <v>5913</v>
      </c>
      <c r="V2062" t="s">
        <v>5913</v>
      </c>
      <c r="W2062" t="s">
        <v>5913</v>
      </c>
      <c r="X2062" t="s">
        <v>5913</v>
      </c>
      <c r="Y2062" t="s">
        <v>5913</v>
      </c>
      <c r="Z2062" t="s">
        <v>5913</v>
      </c>
      <c r="AA2062" t="s">
        <v>5913</v>
      </c>
      <c r="AB2062" t="s">
        <v>5913</v>
      </c>
      <c r="AC2062" t="s">
        <v>5913</v>
      </c>
      <c r="AD2062" t="s">
        <v>5913</v>
      </c>
      <c r="AE2062" t="s">
        <v>66</v>
      </c>
      <c r="AF2062" s="5">
        <v>44743</v>
      </c>
      <c r="AG2062" s="5">
        <v>44743</v>
      </c>
      <c r="AH2062" t="s">
        <v>79</v>
      </c>
    </row>
    <row r="2063" spans="1:34">
      <c r="A2063" t="s">
        <v>5914</v>
      </c>
      <c r="B2063" t="s">
        <v>54</v>
      </c>
      <c r="C2063" s="5">
        <v>44562</v>
      </c>
      <c r="D2063" s="5">
        <v>44651</v>
      </c>
      <c r="E2063" t="s">
        <v>45</v>
      </c>
      <c r="F2063" t="s">
        <v>3841</v>
      </c>
      <c r="G2063" t="s">
        <v>258</v>
      </c>
      <c r="H2063" t="s">
        <v>258</v>
      </c>
      <c r="I2063" t="s">
        <v>259</v>
      </c>
      <c r="J2063" t="s">
        <v>3842</v>
      </c>
      <c r="K2063" t="s">
        <v>1335</v>
      </c>
      <c r="L2063" t="s">
        <v>185</v>
      </c>
      <c r="M2063" t="s">
        <v>52</v>
      </c>
      <c r="N2063" t="s">
        <v>263</v>
      </c>
      <c r="O2063" t="s">
        <v>63</v>
      </c>
      <c r="P2063" t="s">
        <v>264</v>
      </c>
      <c r="Q2063" t="s">
        <v>63</v>
      </c>
      <c r="R2063" t="s">
        <v>5915</v>
      </c>
      <c r="S2063" t="s">
        <v>5915</v>
      </c>
      <c r="T2063" t="s">
        <v>5915</v>
      </c>
      <c r="U2063" t="s">
        <v>5915</v>
      </c>
      <c r="V2063" t="s">
        <v>5915</v>
      </c>
      <c r="W2063" t="s">
        <v>5915</v>
      </c>
      <c r="X2063" t="s">
        <v>5915</v>
      </c>
      <c r="Y2063" t="s">
        <v>5915</v>
      </c>
      <c r="Z2063" t="s">
        <v>5915</v>
      </c>
      <c r="AA2063" t="s">
        <v>5915</v>
      </c>
      <c r="AB2063" t="s">
        <v>5915</v>
      </c>
      <c r="AC2063" t="s">
        <v>5915</v>
      </c>
      <c r="AD2063" t="s">
        <v>5915</v>
      </c>
      <c r="AE2063" t="s">
        <v>66</v>
      </c>
      <c r="AF2063" s="5">
        <v>44743</v>
      </c>
      <c r="AG2063" s="5">
        <v>44743</v>
      </c>
      <c r="AH2063" t="s">
        <v>266</v>
      </c>
    </row>
    <row r="2064" spans="1:34">
      <c r="A2064" t="s">
        <v>5916</v>
      </c>
      <c r="B2064" t="s">
        <v>54</v>
      </c>
      <c r="C2064" s="5">
        <v>44562</v>
      </c>
      <c r="D2064" s="5">
        <v>44651</v>
      </c>
      <c r="E2064" t="s">
        <v>48</v>
      </c>
      <c r="F2064" t="s">
        <v>508</v>
      </c>
      <c r="G2064" t="s">
        <v>509</v>
      </c>
      <c r="H2064" t="s">
        <v>509</v>
      </c>
      <c r="I2064" t="s">
        <v>107</v>
      </c>
      <c r="J2064" t="s">
        <v>510</v>
      </c>
      <c r="K2064" t="s">
        <v>140</v>
      </c>
      <c r="L2064" t="s">
        <v>511</v>
      </c>
      <c r="M2064" t="s">
        <v>52</v>
      </c>
      <c r="N2064" t="s">
        <v>186</v>
      </c>
      <c r="O2064" t="s">
        <v>63</v>
      </c>
      <c r="P2064" t="s">
        <v>187</v>
      </c>
      <c r="Q2064" t="s">
        <v>63</v>
      </c>
      <c r="R2064" t="s">
        <v>5917</v>
      </c>
      <c r="S2064" t="s">
        <v>5917</v>
      </c>
      <c r="T2064" t="s">
        <v>5917</v>
      </c>
      <c r="U2064" t="s">
        <v>5917</v>
      </c>
      <c r="V2064" t="s">
        <v>5917</v>
      </c>
      <c r="W2064" t="s">
        <v>5917</v>
      </c>
      <c r="X2064" t="s">
        <v>5917</v>
      </c>
      <c r="Y2064" t="s">
        <v>5917</v>
      </c>
      <c r="Z2064" t="s">
        <v>5917</v>
      </c>
      <c r="AA2064" t="s">
        <v>5917</v>
      </c>
      <c r="AB2064" t="s">
        <v>5917</v>
      </c>
      <c r="AC2064" t="s">
        <v>5917</v>
      </c>
      <c r="AD2064" t="s">
        <v>5917</v>
      </c>
      <c r="AE2064" t="s">
        <v>66</v>
      </c>
      <c r="AF2064" s="5">
        <v>44743</v>
      </c>
      <c r="AG2064" s="5">
        <v>44743</v>
      </c>
      <c r="AH2064" t="s">
        <v>67</v>
      </c>
    </row>
    <row r="2065" spans="1:34">
      <c r="A2065" t="s">
        <v>5918</v>
      </c>
      <c r="B2065" t="s">
        <v>54</v>
      </c>
      <c r="C2065" s="5">
        <v>44562</v>
      </c>
      <c r="D2065" s="5">
        <v>44651</v>
      </c>
      <c r="E2065" t="s">
        <v>48</v>
      </c>
      <c r="F2065" t="s">
        <v>700</v>
      </c>
      <c r="G2065" t="s">
        <v>1107</v>
      </c>
      <c r="H2065" t="s">
        <v>1107</v>
      </c>
      <c r="I2065" t="s">
        <v>149</v>
      </c>
      <c r="J2065" t="s">
        <v>2477</v>
      </c>
      <c r="K2065" t="s">
        <v>75</v>
      </c>
      <c r="L2065" t="s">
        <v>75</v>
      </c>
      <c r="M2065" t="s">
        <v>52</v>
      </c>
      <c r="N2065" t="s">
        <v>1109</v>
      </c>
      <c r="O2065" t="s">
        <v>63</v>
      </c>
      <c r="P2065" t="s">
        <v>1327</v>
      </c>
      <c r="Q2065" t="s">
        <v>63</v>
      </c>
      <c r="R2065" t="s">
        <v>5919</v>
      </c>
      <c r="S2065" t="s">
        <v>5919</v>
      </c>
      <c r="T2065" t="s">
        <v>5919</v>
      </c>
      <c r="U2065" t="s">
        <v>5919</v>
      </c>
      <c r="V2065" t="s">
        <v>5919</v>
      </c>
      <c r="W2065" t="s">
        <v>5919</v>
      </c>
      <c r="X2065" t="s">
        <v>5919</v>
      </c>
      <c r="Y2065" t="s">
        <v>5919</v>
      </c>
      <c r="Z2065" t="s">
        <v>5919</v>
      </c>
      <c r="AA2065" t="s">
        <v>5919</v>
      </c>
      <c r="AB2065" t="s">
        <v>5919</v>
      </c>
      <c r="AC2065" t="s">
        <v>5919</v>
      </c>
      <c r="AD2065" t="s">
        <v>5919</v>
      </c>
      <c r="AE2065" t="s">
        <v>66</v>
      </c>
      <c r="AF2065" s="5">
        <v>44743</v>
      </c>
      <c r="AG2065" s="5">
        <v>44743</v>
      </c>
      <c r="AH2065" t="s">
        <v>67</v>
      </c>
    </row>
    <row r="2066" spans="1:34">
      <c r="A2066" t="s">
        <v>5920</v>
      </c>
      <c r="B2066" t="s">
        <v>54</v>
      </c>
      <c r="C2066" s="5">
        <v>44562</v>
      </c>
      <c r="D2066" s="5">
        <v>44651</v>
      </c>
      <c r="E2066" t="s">
        <v>45</v>
      </c>
      <c r="F2066" t="s">
        <v>2213</v>
      </c>
      <c r="G2066" t="s">
        <v>258</v>
      </c>
      <c r="H2066" t="s">
        <v>258</v>
      </c>
      <c r="I2066" t="s">
        <v>259</v>
      </c>
      <c r="J2066" t="s">
        <v>2214</v>
      </c>
      <c r="K2066" t="s">
        <v>2215</v>
      </c>
      <c r="L2066" t="s">
        <v>2216</v>
      </c>
      <c r="M2066" t="s">
        <v>52</v>
      </c>
      <c r="N2066" t="s">
        <v>263</v>
      </c>
      <c r="O2066" t="s">
        <v>63</v>
      </c>
      <c r="P2066" t="s">
        <v>264</v>
      </c>
      <c r="Q2066" t="s">
        <v>63</v>
      </c>
      <c r="R2066" t="s">
        <v>5921</v>
      </c>
      <c r="S2066" t="s">
        <v>5921</v>
      </c>
      <c r="T2066" t="s">
        <v>5921</v>
      </c>
      <c r="U2066" t="s">
        <v>5921</v>
      </c>
      <c r="V2066" t="s">
        <v>5921</v>
      </c>
      <c r="W2066" t="s">
        <v>5921</v>
      </c>
      <c r="X2066" t="s">
        <v>5921</v>
      </c>
      <c r="Y2066" t="s">
        <v>5921</v>
      </c>
      <c r="Z2066" t="s">
        <v>5921</v>
      </c>
      <c r="AA2066" t="s">
        <v>5921</v>
      </c>
      <c r="AB2066" t="s">
        <v>5921</v>
      </c>
      <c r="AC2066" t="s">
        <v>5921</v>
      </c>
      <c r="AD2066" t="s">
        <v>5921</v>
      </c>
      <c r="AE2066" t="s">
        <v>66</v>
      </c>
      <c r="AF2066" s="5">
        <v>44743</v>
      </c>
      <c r="AG2066" s="5">
        <v>44743</v>
      </c>
      <c r="AH2066" t="s">
        <v>266</v>
      </c>
    </row>
    <row r="2067" spans="1:34">
      <c r="A2067" t="s">
        <v>5922</v>
      </c>
      <c r="B2067" t="s">
        <v>54</v>
      </c>
      <c r="C2067" s="5">
        <v>44562</v>
      </c>
      <c r="D2067" s="5">
        <v>44651</v>
      </c>
      <c r="E2067" t="s">
        <v>48</v>
      </c>
      <c r="F2067" t="s">
        <v>2219</v>
      </c>
      <c r="G2067" t="s">
        <v>126</v>
      </c>
      <c r="H2067" t="s">
        <v>126</v>
      </c>
      <c r="I2067" t="s">
        <v>259</v>
      </c>
      <c r="J2067" t="s">
        <v>2220</v>
      </c>
      <c r="K2067" t="s">
        <v>318</v>
      </c>
      <c r="L2067" t="s">
        <v>86</v>
      </c>
      <c r="M2067" t="s">
        <v>52</v>
      </c>
      <c r="N2067" t="s">
        <v>681</v>
      </c>
      <c r="O2067" t="s">
        <v>63</v>
      </c>
      <c r="P2067" t="s">
        <v>682</v>
      </c>
      <c r="Q2067" t="s">
        <v>63</v>
      </c>
      <c r="R2067" t="s">
        <v>5923</v>
      </c>
      <c r="S2067" t="s">
        <v>5923</v>
      </c>
      <c r="T2067" t="s">
        <v>5923</v>
      </c>
      <c r="U2067" t="s">
        <v>5923</v>
      </c>
      <c r="V2067" t="s">
        <v>5923</v>
      </c>
      <c r="W2067" t="s">
        <v>5923</v>
      </c>
      <c r="X2067" t="s">
        <v>5923</v>
      </c>
      <c r="Y2067" t="s">
        <v>5923</v>
      </c>
      <c r="Z2067" t="s">
        <v>5923</v>
      </c>
      <c r="AA2067" t="s">
        <v>5923</v>
      </c>
      <c r="AB2067" t="s">
        <v>5923</v>
      </c>
      <c r="AC2067" t="s">
        <v>5923</v>
      </c>
      <c r="AD2067" t="s">
        <v>5923</v>
      </c>
      <c r="AE2067" t="s">
        <v>66</v>
      </c>
      <c r="AF2067" s="5">
        <v>44743</v>
      </c>
      <c r="AG2067" s="5">
        <v>44743</v>
      </c>
      <c r="AH2067" t="s">
        <v>67</v>
      </c>
    </row>
    <row r="2068" spans="1:34">
      <c r="A2068" t="s">
        <v>5924</v>
      </c>
      <c r="B2068" t="s">
        <v>54</v>
      </c>
      <c r="C2068" s="5">
        <v>44562</v>
      </c>
      <c r="D2068" s="5">
        <v>44651</v>
      </c>
      <c r="E2068" t="s">
        <v>48</v>
      </c>
      <c r="F2068" t="s">
        <v>2011</v>
      </c>
      <c r="G2068" t="s">
        <v>462</v>
      </c>
      <c r="H2068" t="s">
        <v>2012</v>
      </c>
      <c r="I2068" t="s">
        <v>304</v>
      </c>
      <c r="J2068" t="s">
        <v>2013</v>
      </c>
      <c r="K2068" t="s">
        <v>2014</v>
      </c>
      <c r="L2068" t="s">
        <v>152</v>
      </c>
      <c r="M2068" t="s">
        <v>51</v>
      </c>
      <c r="N2068" t="s">
        <v>1657</v>
      </c>
      <c r="O2068" t="s">
        <v>63</v>
      </c>
      <c r="P2068" t="s">
        <v>2015</v>
      </c>
      <c r="Q2068" t="s">
        <v>63</v>
      </c>
      <c r="R2068" t="s">
        <v>5925</v>
      </c>
      <c r="S2068" t="s">
        <v>5925</v>
      </c>
      <c r="T2068" t="s">
        <v>5925</v>
      </c>
      <c r="U2068" t="s">
        <v>5925</v>
      </c>
      <c r="V2068" t="s">
        <v>5925</v>
      </c>
      <c r="W2068" t="s">
        <v>5925</v>
      </c>
      <c r="X2068" t="s">
        <v>5925</v>
      </c>
      <c r="Y2068" t="s">
        <v>5925</v>
      </c>
      <c r="Z2068" t="s">
        <v>5925</v>
      </c>
      <c r="AA2068" t="s">
        <v>5925</v>
      </c>
      <c r="AB2068" t="s">
        <v>5925</v>
      </c>
      <c r="AC2068" t="s">
        <v>5925</v>
      </c>
      <c r="AD2068" t="s">
        <v>5925</v>
      </c>
      <c r="AE2068" t="s">
        <v>66</v>
      </c>
      <c r="AF2068" s="5">
        <v>44743</v>
      </c>
      <c r="AG2068" s="5">
        <v>44743</v>
      </c>
      <c r="AH2068" t="s">
        <v>67</v>
      </c>
    </row>
    <row r="2069" spans="1:34">
      <c r="A2069" t="s">
        <v>5926</v>
      </c>
      <c r="B2069" t="s">
        <v>54</v>
      </c>
      <c r="C2069" s="5">
        <v>44562</v>
      </c>
      <c r="D2069" s="5">
        <v>44651</v>
      </c>
      <c r="E2069" t="s">
        <v>48</v>
      </c>
      <c r="F2069" t="s">
        <v>375</v>
      </c>
      <c r="G2069" t="s">
        <v>376</v>
      </c>
      <c r="H2069" t="s">
        <v>377</v>
      </c>
      <c r="I2069" t="s">
        <v>311</v>
      </c>
      <c r="J2069" t="s">
        <v>378</v>
      </c>
      <c r="K2069" t="s">
        <v>379</v>
      </c>
      <c r="L2069" t="s">
        <v>380</v>
      </c>
      <c r="M2069" t="s">
        <v>52</v>
      </c>
      <c r="N2069" t="s">
        <v>186</v>
      </c>
      <c r="O2069" t="s">
        <v>63</v>
      </c>
      <c r="P2069" t="s">
        <v>187</v>
      </c>
      <c r="Q2069" t="s">
        <v>63</v>
      </c>
      <c r="R2069" t="s">
        <v>5927</v>
      </c>
      <c r="S2069" t="s">
        <v>5927</v>
      </c>
      <c r="T2069" t="s">
        <v>5927</v>
      </c>
      <c r="U2069" t="s">
        <v>5927</v>
      </c>
      <c r="V2069" t="s">
        <v>5927</v>
      </c>
      <c r="W2069" t="s">
        <v>5927</v>
      </c>
      <c r="X2069" t="s">
        <v>5927</v>
      </c>
      <c r="Y2069" t="s">
        <v>5927</v>
      </c>
      <c r="Z2069" t="s">
        <v>5927</v>
      </c>
      <c r="AA2069" t="s">
        <v>5927</v>
      </c>
      <c r="AB2069" t="s">
        <v>5927</v>
      </c>
      <c r="AC2069" t="s">
        <v>5927</v>
      </c>
      <c r="AD2069" t="s">
        <v>5927</v>
      </c>
      <c r="AE2069" t="s">
        <v>66</v>
      </c>
      <c r="AF2069" s="5">
        <v>44743</v>
      </c>
      <c r="AG2069" s="5">
        <v>44743</v>
      </c>
      <c r="AH2069" t="s">
        <v>67</v>
      </c>
    </row>
    <row r="2070" spans="1:34">
      <c r="A2070" t="s">
        <v>5928</v>
      </c>
      <c r="B2070" t="s">
        <v>54</v>
      </c>
      <c r="C2070" s="5">
        <v>44562</v>
      </c>
      <c r="D2070" s="5">
        <v>44651</v>
      </c>
      <c r="E2070" t="s">
        <v>48</v>
      </c>
      <c r="F2070" t="s">
        <v>1538</v>
      </c>
      <c r="G2070" t="s">
        <v>116</v>
      </c>
      <c r="H2070" t="s">
        <v>117</v>
      </c>
      <c r="I2070" t="s">
        <v>107</v>
      </c>
      <c r="J2070" t="s">
        <v>1539</v>
      </c>
      <c r="K2070" t="s">
        <v>1318</v>
      </c>
      <c r="L2070" t="s">
        <v>209</v>
      </c>
      <c r="M2070" t="s">
        <v>51</v>
      </c>
      <c r="N2070" t="s">
        <v>121</v>
      </c>
      <c r="O2070" t="s">
        <v>63</v>
      </c>
      <c r="P2070" t="s">
        <v>122</v>
      </c>
      <c r="Q2070" t="s">
        <v>63</v>
      </c>
      <c r="R2070" t="s">
        <v>5929</v>
      </c>
      <c r="S2070" t="s">
        <v>5929</v>
      </c>
      <c r="T2070" t="s">
        <v>5929</v>
      </c>
      <c r="U2070" t="s">
        <v>5929</v>
      </c>
      <c r="V2070" t="s">
        <v>5929</v>
      </c>
      <c r="W2070" t="s">
        <v>5929</v>
      </c>
      <c r="X2070" t="s">
        <v>5929</v>
      </c>
      <c r="Y2070" t="s">
        <v>5929</v>
      </c>
      <c r="Z2070" t="s">
        <v>5929</v>
      </c>
      <c r="AA2070" t="s">
        <v>5929</v>
      </c>
      <c r="AB2070" t="s">
        <v>5929</v>
      </c>
      <c r="AC2070" t="s">
        <v>5929</v>
      </c>
      <c r="AD2070" t="s">
        <v>5929</v>
      </c>
      <c r="AE2070" t="s">
        <v>66</v>
      </c>
      <c r="AF2070" s="5">
        <v>44743</v>
      </c>
      <c r="AG2070" s="5">
        <v>44743</v>
      </c>
      <c r="AH2070" t="s">
        <v>67</v>
      </c>
    </row>
    <row r="2071" spans="1:34">
      <c r="A2071" t="s">
        <v>5930</v>
      </c>
      <c r="B2071" t="s">
        <v>54</v>
      </c>
      <c r="C2071" s="5">
        <v>44562</v>
      </c>
      <c r="D2071" s="5">
        <v>44651</v>
      </c>
      <c r="E2071" t="s">
        <v>48</v>
      </c>
      <c r="F2071" t="s">
        <v>520</v>
      </c>
      <c r="G2071" t="s">
        <v>147</v>
      </c>
      <c r="H2071" t="s">
        <v>148</v>
      </c>
      <c r="I2071" t="s">
        <v>149</v>
      </c>
      <c r="J2071" t="s">
        <v>1102</v>
      </c>
      <c r="K2071" t="s">
        <v>1103</v>
      </c>
      <c r="L2071" t="s">
        <v>612</v>
      </c>
      <c r="M2071" t="s">
        <v>52</v>
      </c>
      <c r="N2071" t="s">
        <v>153</v>
      </c>
      <c r="O2071" t="s">
        <v>63</v>
      </c>
      <c r="P2071" t="s">
        <v>194</v>
      </c>
      <c r="Q2071" t="s">
        <v>63</v>
      </c>
      <c r="R2071" t="s">
        <v>5931</v>
      </c>
      <c r="S2071" t="s">
        <v>5931</v>
      </c>
      <c r="T2071" t="s">
        <v>5931</v>
      </c>
      <c r="U2071" t="s">
        <v>5931</v>
      </c>
      <c r="V2071" t="s">
        <v>5931</v>
      </c>
      <c r="W2071" t="s">
        <v>5931</v>
      </c>
      <c r="X2071" t="s">
        <v>5931</v>
      </c>
      <c r="Y2071" t="s">
        <v>5931</v>
      </c>
      <c r="Z2071" t="s">
        <v>5931</v>
      </c>
      <c r="AA2071" t="s">
        <v>5931</v>
      </c>
      <c r="AB2071" t="s">
        <v>5931</v>
      </c>
      <c r="AC2071" t="s">
        <v>5931</v>
      </c>
      <c r="AD2071" t="s">
        <v>5931</v>
      </c>
      <c r="AE2071" t="s">
        <v>66</v>
      </c>
      <c r="AF2071" s="5">
        <v>44743</v>
      </c>
      <c r="AG2071" s="5">
        <v>44743</v>
      </c>
      <c r="AH2071" t="s">
        <v>67</v>
      </c>
    </row>
    <row r="2072" spans="1:34">
      <c r="A2072" t="s">
        <v>5932</v>
      </c>
      <c r="B2072" t="s">
        <v>54</v>
      </c>
      <c r="C2072" s="5">
        <v>44562</v>
      </c>
      <c r="D2072" s="5">
        <v>44651</v>
      </c>
      <c r="E2072" t="s">
        <v>44</v>
      </c>
      <c r="F2072" t="s">
        <v>1929</v>
      </c>
      <c r="G2072" t="s">
        <v>1930</v>
      </c>
      <c r="H2072" t="s">
        <v>1931</v>
      </c>
      <c r="I2072" t="s">
        <v>72</v>
      </c>
      <c r="J2072" t="s">
        <v>1932</v>
      </c>
      <c r="K2072" t="s">
        <v>975</v>
      </c>
      <c r="L2072" t="s">
        <v>298</v>
      </c>
      <c r="M2072" t="s">
        <v>52</v>
      </c>
      <c r="N2072" t="s">
        <v>1933</v>
      </c>
      <c r="O2072" t="s">
        <v>63</v>
      </c>
      <c r="P2072" t="s">
        <v>1934</v>
      </c>
      <c r="Q2072" t="s">
        <v>63</v>
      </c>
      <c r="R2072" t="s">
        <v>5933</v>
      </c>
      <c r="S2072" t="s">
        <v>5933</v>
      </c>
      <c r="T2072" t="s">
        <v>5933</v>
      </c>
      <c r="U2072" t="s">
        <v>5933</v>
      </c>
      <c r="V2072" t="s">
        <v>5933</v>
      </c>
      <c r="W2072" t="s">
        <v>5933</v>
      </c>
      <c r="X2072" t="s">
        <v>5933</v>
      </c>
      <c r="Y2072" t="s">
        <v>5933</v>
      </c>
      <c r="Z2072" t="s">
        <v>5933</v>
      </c>
      <c r="AA2072" t="s">
        <v>5933</v>
      </c>
      <c r="AB2072" t="s">
        <v>5933</v>
      </c>
      <c r="AC2072" t="s">
        <v>5933</v>
      </c>
      <c r="AD2072" t="s">
        <v>5933</v>
      </c>
      <c r="AE2072" t="s">
        <v>66</v>
      </c>
      <c r="AF2072" s="5">
        <v>44743</v>
      </c>
      <c r="AG2072" s="5">
        <v>44743</v>
      </c>
      <c r="AH2072" t="s">
        <v>79</v>
      </c>
    </row>
    <row r="2073" spans="1:34">
      <c r="A2073" t="s">
        <v>5934</v>
      </c>
      <c r="B2073" t="s">
        <v>54</v>
      </c>
      <c r="C2073" s="5">
        <v>44562</v>
      </c>
      <c r="D2073" s="5">
        <v>44651</v>
      </c>
      <c r="E2073" t="s">
        <v>48</v>
      </c>
      <c r="F2073" t="s">
        <v>2096</v>
      </c>
      <c r="G2073" t="s">
        <v>462</v>
      </c>
      <c r="H2073" t="s">
        <v>2097</v>
      </c>
      <c r="I2073" t="s">
        <v>304</v>
      </c>
      <c r="J2073" t="s">
        <v>192</v>
      </c>
      <c r="K2073" t="s">
        <v>2098</v>
      </c>
      <c r="L2073" t="s">
        <v>491</v>
      </c>
      <c r="M2073" t="s">
        <v>52</v>
      </c>
      <c r="N2073" t="s">
        <v>1854</v>
      </c>
      <c r="O2073" t="s">
        <v>63</v>
      </c>
      <c r="P2073" t="s">
        <v>2099</v>
      </c>
      <c r="Q2073" t="s">
        <v>63</v>
      </c>
      <c r="R2073" t="s">
        <v>5935</v>
      </c>
      <c r="S2073" t="s">
        <v>5935</v>
      </c>
      <c r="T2073" t="s">
        <v>5935</v>
      </c>
      <c r="U2073" t="s">
        <v>5935</v>
      </c>
      <c r="V2073" t="s">
        <v>5935</v>
      </c>
      <c r="W2073" t="s">
        <v>5935</v>
      </c>
      <c r="X2073" t="s">
        <v>5935</v>
      </c>
      <c r="Y2073" t="s">
        <v>5935</v>
      </c>
      <c r="Z2073" t="s">
        <v>5935</v>
      </c>
      <c r="AA2073" t="s">
        <v>5935</v>
      </c>
      <c r="AB2073" t="s">
        <v>5935</v>
      </c>
      <c r="AC2073" t="s">
        <v>5935</v>
      </c>
      <c r="AD2073" t="s">
        <v>5935</v>
      </c>
      <c r="AE2073" t="s">
        <v>66</v>
      </c>
      <c r="AF2073" s="5">
        <v>44743</v>
      </c>
      <c r="AG2073" s="5">
        <v>44743</v>
      </c>
      <c r="AH2073" t="s">
        <v>67</v>
      </c>
    </row>
    <row r="2074" spans="1:34">
      <c r="A2074" t="s">
        <v>5936</v>
      </c>
      <c r="B2074" t="s">
        <v>54</v>
      </c>
      <c r="C2074" s="5">
        <v>44562</v>
      </c>
      <c r="D2074" s="5">
        <v>44651</v>
      </c>
      <c r="E2074" t="s">
        <v>48</v>
      </c>
      <c r="F2074" t="s">
        <v>880</v>
      </c>
      <c r="G2074" t="s">
        <v>462</v>
      </c>
      <c r="H2074" t="s">
        <v>881</v>
      </c>
      <c r="I2074" t="s">
        <v>304</v>
      </c>
      <c r="J2074" t="s">
        <v>882</v>
      </c>
      <c r="K2074" t="s">
        <v>270</v>
      </c>
      <c r="L2074" t="s">
        <v>152</v>
      </c>
      <c r="M2074" t="s">
        <v>51</v>
      </c>
      <c r="N2074" t="s">
        <v>883</v>
      </c>
      <c r="O2074" t="s">
        <v>63</v>
      </c>
      <c r="P2074" t="s">
        <v>884</v>
      </c>
      <c r="Q2074" t="s">
        <v>63</v>
      </c>
      <c r="R2074" t="s">
        <v>5937</v>
      </c>
      <c r="S2074" t="s">
        <v>5937</v>
      </c>
      <c r="T2074" t="s">
        <v>5937</v>
      </c>
      <c r="U2074" t="s">
        <v>5937</v>
      </c>
      <c r="V2074" t="s">
        <v>5937</v>
      </c>
      <c r="W2074" t="s">
        <v>5937</v>
      </c>
      <c r="X2074" t="s">
        <v>5937</v>
      </c>
      <c r="Y2074" t="s">
        <v>5937</v>
      </c>
      <c r="Z2074" t="s">
        <v>5937</v>
      </c>
      <c r="AA2074" t="s">
        <v>5937</v>
      </c>
      <c r="AB2074" t="s">
        <v>5937</v>
      </c>
      <c r="AC2074" t="s">
        <v>5937</v>
      </c>
      <c r="AD2074" t="s">
        <v>5937</v>
      </c>
      <c r="AE2074" t="s">
        <v>66</v>
      </c>
      <c r="AF2074" s="5">
        <v>44743</v>
      </c>
      <c r="AG2074" s="5">
        <v>44743</v>
      </c>
      <c r="AH2074" t="s">
        <v>67</v>
      </c>
    </row>
    <row r="2075" spans="1:34">
      <c r="A2075" t="s">
        <v>5938</v>
      </c>
      <c r="B2075" t="s">
        <v>54</v>
      </c>
      <c r="C2075" s="5">
        <v>44562</v>
      </c>
      <c r="D2075" s="5">
        <v>44651</v>
      </c>
      <c r="E2075" t="s">
        <v>48</v>
      </c>
      <c r="F2075" t="s">
        <v>1296</v>
      </c>
      <c r="G2075" t="s">
        <v>147</v>
      </c>
      <c r="H2075" t="s">
        <v>148</v>
      </c>
      <c r="I2075" t="s">
        <v>149</v>
      </c>
      <c r="J2075" t="s">
        <v>1297</v>
      </c>
      <c r="K2075" t="s">
        <v>98</v>
      </c>
      <c r="L2075" t="s">
        <v>141</v>
      </c>
      <c r="M2075" t="s">
        <v>52</v>
      </c>
      <c r="N2075" t="s">
        <v>153</v>
      </c>
      <c r="O2075" t="s">
        <v>63</v>
      </c>
      <c r="P2075" t="s">
        <v>320</v>
      </c>
      <c r="Q2075" t="s">
        <v>63</v>
      </c>
      <c r="R2075" t="s">
        <v>5939</v>
      </c>
      <c r="S2075" t="s">
        <v>5939</v>
      </c>
      <c r="T2075" t="s">
        <v>5939</v>
      </c>
      <c r="U2075" t="s">
        <v>5939</v>
      </c>
      <c r="V2075" t="s">
        <v>5939</v>
      </c>
      <c r="W2075" t="s">
        <v>5939</v>
      </c>
      <c r="X2075" t="s">
        <v>5939</v>
      </c>
      <c r="Y2075" t="s">
        <v>5939</v>
      </c>
      <c r="Z2075" t="s">
        <v>5939</v>
      </c>
      <c r="AA2075" t="s">
        <v>5939</v>
      </c>
      <c r="AB2075" t="s">
        <v>5939</v>
      </c>
      <c r="AC2075" t="s">
        <v>5939</v>
      </c>
      <c r="AD2075" t="s">
        <v>5939</v>
      </c>
      <c r="AE2075" t="s">
        <v>66</v>
      </c>
      <c r="AF2075" s="5">
        <v>44743</v>
      </c>
      <c r="AG2075" s="5">
        <v>44743</v>
      </c>
      <c r="AH2075" t="s">
        <v>67</v>
      </c>
    </row>
    <row r="2076" spans="1:34">
      <c r="A2076" t="s">
        <v>5940</v>
      </c>
      <c r="B2076" t="s">
        <v>54</v>
      </c>
      <c r="C2076" s="5">
        <v>44562</v>
      </c>
      <c r="D2076" s="5">
        <v>44651</v>
      </c>
      <c r="E2076" t="s">
        <v>48</v>
      </c>
      <c r="F2076" t="s">
        <v>2036</v>
      </c>
      <c r="G2076" t="s">
        <v>147</v>
      </c>
      <c r="H2076" t="s">
        <v>148</v>
      </c>
      <c r="I2076" t="s">
        <v>149</v>
      </c>
      <c r="J2076" t="s">
        <v>2037</v>
      </c>
      <c r="K2076" t="s">
        <v>386</v>
      </c>
      <c r="L2076" t="s">
        <v>755</v>
      </c>
      <c r="M2076" t="s">
        <v>52</v>
      </c>
      <c r="N2076" t="s">
        <v>153</v>
      </c>
      <c r="O2076" t="s">
        <v>63</v>
      </c>
      <c r="P2076" t="s">
        <v>2038</v>
      </c>
      <c r="Q2076" t="s">
        <v>63</v>
      </c>
      <c r="R2076" t="s">
        <v>5941</v>
      </c>
      <c r="S2076" t="s">
        <v>5941</v>
      </c>
      <c r="T2076" t="s">
        <v>5941</v>
      </c>
      <c r="U2076" t="s">
        <v>5941</v>
      </c>
      <c r="V2076" t="s">
        <v>5941</v>
      </c>
      <c r="W2076" t="s">
        <v>5941</v>
      </c>
      <c r="X2076" t="s">
        <v>5941</v>
      </c>
      <c r="Y2076" t="s">
        <v>5941</v>
      </c>
      <c r="Z2076" t="s">
        <v>5941</v>
      </c>
      <c r="AA2076" t="s">
        <v>5941</v>
      </c>
      <c r="AB2076" t="s">
        <v>5941</v>
      </c>
      <c r="AC2076" t="s">
        <v>5941</v>
      </c>
      <c r="AD2076" t="s">
        <v>5941</v>
      </c>
      <c r="AE2076" t="s">
        <v>66</v>
      </c>
      <c r="AF2076" s="5">
        <v>44743</v>
      </c>
      <c r="AG2076" s="5">
        <v>44743</v>
      </c>
      <c r="AH2076" t="s">
        <v>67</v>
      </c>
    </row>
    <row r="2077" spans="1:34">
      <c r="A2077" t="s">
        <v>5942</v>
      </c>
      <c r="B2077" t="s">
        <v>54</v>
      </c>
      <c r="C2077" s="5">
        <v>44562</v>
      </c>
      <c r="D2077" s="5">
        <v>44651</v>
      </c>
      <c r="E2077" t="s">
        <v>48</v>
      </c>
      <c r="F2077" t="s">
        <v>1438</v>
      </c>
      <c r="G2077" t="s">
        <v>462</v>
      </c>
      <c r="H2077" t="s">
        <v>1439</v>
      </c>
      <c r="I2077" t="s">
        <v>95</v>
      </c>
      <c r="J2077" t="s">
        <v>1440</v>
      </c>
      <c r="K2077" t="s">
        <v>379</v>
      </c>
      <c r="L2077" t="s">
        <v>75</v>
      </c>
      <c r="M2077" t="s">
        <v>51</v>
      </c>
      <c r="N2077" t="s">
        <v>1005</v>
      </c>
      <c r="O2077" t="s">
        <v>63</v>
      </c>
      <c r="P2077" t="s">
        <v>1006</v>
      </c>
      <c r="Q2077" t="s">
        <v>63</v>
      </c>
      <c r="R2077" t="s">
        <v>5943</v>
      </c>
      <c r="S2077" t="s">
        <v>5943</v>
      </c>
      <c r="T2077" t="s">
        <v>5943</v>
      </c>
      <c r="U2077" t="s">
        <v>5943</v>
      </c>
      <c r="V2077" t="s">
        <v>5943</v>
      </c>
      <c r="W2077" t="s">
        <v>5943</v>
      </c>
      <c r="X2077" t="s">
        <v>5943</v>
      </c>
      <c r="Y2077" t="s">
        <v>5943</v>
      </c>
      <c r="Z2077" t="s">
        <v>5943</v>
      </c>
      <c r="AA2077" t="s">
        <v>5943</v>
      </c>
      <c r="AB2077" t="s">
        <v>5943</v>
      </c>
      <c r="AC2077" t="s">
        <v>5943</v>
      </c>
      <c r="AD2077" t="s">
        <v>5943</v>
      </c>
      <c r="AE2077" t="s">
        <v>66</v>
      </c>
      <c r="AF2077" s="5">
        <v>44743</v>
      </c>
      <c r="AG2077" s="5">
        <v>44743</v>
      </c>
      <c r="AH2077" t="s">
        <v>67</v>
      </c>
    </row>
    <row r="2078" spans="1:34">
      <c r="A2078" t="s">
        <v>5944</v>
      </c>
      <c r="B2078" t="s">
        <v>54</v>
      </c>
      <c r="C2078" s="5">
        <v>44562</v>
      </c>
      <c r="D2078" s="5">
        <v>44651</v>
      </c>
      <c r="E2078" t="s">
        <v>48</v>
      </c>
      <c r="F2078" t="s">
        <v>1431</v>
      </c>
      <c r="G2078" t="s">
        <v>1174</v>
      </c>
      <c r="H2078" t="s">
        <v>1175</v>
      </c>
      <c r="I2078" t="s">
        <v>95</v>
      </c>
      <c r="J2078" t="s">
        <v>1432</v>
      </c>
      <c r="K2078" t="s">
        <v>1433</v>
      </c>
      <c r="L2078" t="s">
        <v>152</v>
      </c>
      <c r="M2078" t="s">
        <v>51</v>
      </c>
      <c r="N2078" t="s">
        <v>1434</v>
      </c>
      <c r="O2078" t="s">
        <v>63</v>
      </c>
      <c r="P2078" t="s">
        <v>1435</v>
      </c>
      <c r="Q2078" t="s">
        <v>63</v>
      </c>
      <c r="R2078" t="s">
        <v>5945</v>
      </c>
      <c r="S2078" t="s">
        <v>5945</v>
      </c>
      <c r="T2078" t="s">
        <v>5945</v>
      </c>
      <c r="U2078" t="s">
        <v>5945</v>
      </c>
      <c r="V2078" t="s">
        <v>5945</v>
      </c>
      <c r="W2078" t="s">
        <v>5945</v>
      </c>
      <c r="X2078" t="s">
        <v>5945</v>
      </c>
      <c r="Y2078" t="s">
        <v>5945</v>
      </c>
      <c r="Z2078" t="s">
        <v>5945</v>
      </c>
      <c r="AA2078" t="s">
        <v>5945</v>
      </c>
      <c r="AB2078" t="s">
        <v>5945</v>
      </c>
      <c r="AC2078" t="s">
        <v>5945</v>
      </c>
      <c r="AD2078" t="s">
        <v>5945</v>
      </c>
      <c r="AE2078" t="s">
        <v>66</v>
      </c>
      <c r="AF2078" s="5">
        <v>44743</v>
      </c>
      <c r="AG2078" s="5">
        <v>44743</v>
      </c>
      <c r="AH2078" t="s">
        <v>67</v>
      </c>
    </row>
    <row r="2079" spans="1:34">
      <c r="A2079" t="s">
        <v>5946</v>
      </c>
      <c r="B2079" t="s">
        <v>54</v>
      </c>
      <c r="C2079" s="5">
        <v>44562</v>
      </c>
      <c r="D2079" s="5">
        <v>44651</v>
      </c>
      <c r="E2079" t="s">
        <v>48</v>
      </c>
      <c r="F2079" t="s">
        <v>1743</v>
      </c>
      <c r="G2079" t="s">
        <v>147</v>
      </c>
      <c r="H2079" t="s">
        <v>191</v>
      </c>
      <c r="I2079" t="s">
        <v>149</v>
      </c>
      <c r="J2079" t="s">
        <v>384</v>
      </c>
      <c r="K2079" t="s">
        <v>715</v>
      </c>
      <c r="L2079" t="s">
        <v>727</v>
      </c>
      <c r="M2079" t="s">
        <v>52</v>
      </c>
      <c r="N2079" t="s">
        <v>153</v>
      </c>
      <c r="O2079" t="s">
        <v>63</v>
      </c>
      <c r="P2079" t="s">
        <v>154</v>
      </c>
      <c r="Q2079" t="s">
        <v>63</v>
      </c>
      <c r="R2079" t="s">
        <v>5947</v>
      </c>
      <c r="S2079" t="s">
        <v>5947</v>
      </c>
      <c r="T2079" t="s">
        <v>5947</v>
      </c>
      <c r="U2079" t="s">
        <v>5947</v>
      </c>
      <c r="V2079" t="s">
        <v>5947</v>
      </c>
      <c r="W2079" t="s">
        <v>5947</v>
      </c>
      <c r="X2079" t="s">
        <v>5947</v>
      </c>
      <c r="Y2079" t="s">
        <v>5947</v>
      </c>
      <c r="Z2079" t="s">
        <v>5947</v>
      </c>
      <c r="AA2079" t="s">
        <v>5947</v>
      </c>
      <c r="AB2079" t="s">
        <v>5947</v>
      </c>
      <c r="AC2079" t="s">
        <v>5947</v>
      </c>
      <c r="AD2079" t="s">
        <v>5947</v>
      </c>
      <c r="AE2079" t="s">
        <v>66</v>
      </c>
      <c r="AF2079" s="5">
        <v>44743</v>
      </c>
      <c r="AG2079" s="5">
        <v>44743</v>
      </c>
      <c r="AH2079" t="s">
        <v>67</v>
      </c>
    </row>
    <row r="2080" spans="1:34">
      <c r="A2080" t="s">
        <v>5948</v>
      </c>
      <c r="B2080" t="s">
        <v>54</v>
      </c>
      <c r="C2080" s="5">
        <v>44562</v>
      </c>
      <c r="D2080" s="5">
        <v>44651</v>
      </c>
      <c r="E2080" t="s">
        <v>44</v>
      </c>
      <c r="F2080" t="s">
        <v>1746</v>
      </c>
      <c r="G2080" t="s">
        <v>462</v>
      </c>
      <c r="H2080" t="s">
        <v>1594</v>
      </c>
      <c r="I2080" t="s">
        <v>391</v>
      </c>
      <c r="J2080" t="s">
        <v>1747</v>
      </c>
      <c r="K2080" t="s">
        <v>87</v>
      </c>
      <c r="L2080" t="s">
        <v>1748</v>
      </c>
      <c r="M2080" t="s">
        <v>52</v>
      </c>
      <c r="N2080" t="s">
        <v>575</v>
      </c>
      <c r="O2080" t="s">
        <v>63</v>
      </c>
      <c r="P2080" t="s">
        <v>1749</v>
      </c>
      <c r="Q2080" t="s">
        <v>63</v>
      </c>
      <c r="R2080" t="s">
        <v>5949</v>
      </c>
      <c r="S2080" t="s">
        <v>5949</v>
      </c>
      <c r="T2080" t="s">
        <v>5949</v>
      </c>
      <c r="U2080" t="s">
        <v>5949</v>
      </c>
      <c r="V2080" t="s">
        <v>5949</v>
      </c>
      <c r="W2080" t="s">
        <v>5949</v>
      </c>
      <c r="X2080" t="s">
        <v>5949</v>
      </c>
      <c r="Y2080" t="s">
        <v>5949</v>
      </c>
      <c r="Z2080" t="s">
        <v>5949</v>
      </c>
      <c r="AA2080" t="s">
        <v>5949</v>
      </c>
      <c r="AB2080" t="s">
        <v>5949</v>
      </c>
      <c r="AC2080" t="s">
        <v>5949</v>
      </c>
      <c r="AD2080" t="s">
        <v>5949</v>
      </c>
      <c r="AE2080" t="s">
        <v>66</v>
      </c>
      <c r="AF2080" s="5">
        <v>44743</v>
      </c>
      <c r="AG2080" s="5">
        <v>44743</v>
      </c>
      <c r="AH2080" t="s">
        <v>79</v>
      </c>
    </row>
    <row r="2081" spans="1:34">
      <c r="A2081" t="s">
        <v>5950</v>
      </c>
      <c r="B2081" t="s">
        <v>54</v>
      </c>
      <c r="C2081" s="5">
        <v>44562</v>
      </c>
      <c r="D2081" s="5">
        <v>44651</v>
      </c>
      <c r="E2081" t="s">
        <v>48</v>
      </c>
      <c r="F2081" t="s">
        <v>328</v>
      </c>
      <c r="G2081" t="s">
        <v>93</v>
      </c>
      <c r="H2081" t="s">
        <v>324</v>
      </c>
      <c r="I2081" t="s">
        <v>311</v>
      </c>
      <c r="J2081" t="s">
        <v>329</v>
      </c>
      <c r="K2081" t="s">
        <v>262</v>
      </c>
      <c r="L2081" t="s">
        <v>236</v>
      </c>
      <c r="M2081" t="s">
        <v>52</v>
      </c>
      <c r="N2081" t="s">
        <v>121</v>
      </c>
      <c r="O2081" t="s">
        <v>63</v>
      </c>
      <c r="P2081" t="s">
        <v>122</v>
      </c>
      <c r="Q2081" t="s">
        <v>63</v>
      </c>
      <c r="R2081" t="s">
        <v>5951</v>
      </c>
      <c r="S2081" t="s">
        <v>5951</v>
      </c>
      <c r="T2081" t="s">
        <v>5951</v>
      </c>
      <c r="U2081" t="s">
        <v>5951</v>
      </c>
      <c r="V2081" t="s">
        <v>5951</v>
      </c>
      <c r="W2081" t="s">
        <v>5951</v>
      </c>
      <c r="X2081" t="s">
        <v>5951</v>
      </c>
      <c r="Y2081" t="s">
        <v>5951</v>
      </c>
      <c r="Z2081" t="s">
        <v>5951</v>
      </c>
      <c r="AA2081" t="s">
        <v>5951</v>
      </c>
      <c r="AB2081" t="s">
        <v>5951</v>
      </c>
      <c r="AC2081" t="s">
        <v>5951</v>
      </c>
      <c r="AD2081" t="s">
        <v>5951</v>
      </c>
      <c r="AE2081" t="s">
        <v>66</v>
      </c>
      <c r="AF2081" s="5">
        <v>44743</v>
      </c>
      <c r="AG2081" s="5">
        <v>44743</v>
      </c>
      <c r="AH2081" t="s">
        <v>67</v>
      </c>
    </row>
    <row r="2082" spans="1:34">
      <c r="A2082" t="s">
        <v>5952</v>
      </c>
      <c r="B2082" t="s">
        <v>54</v>
      </c>
      <c r="C2082" s="5">
        <v>44562</v>
      </c>
      <c r="D2082" s="5">
        <v>44651</v>
      </c>
      <c r="E2082" t="s">
        <v>48</v>
      </c>
      <c r="F2082" t="s">
        <v>2960</v>
      </c>
      <c r="G2082" t="s">
        <v>2961</v>
      </c>
      <c r="H2082" t="s">
        <v>2962</v>
      </c>
      <c r="I2082" t="s">
        <v>1039</v>
      </c>
      <c r="J2082" t="s">
        <v>2963</v>
      </c>
      <c r="K2082" t="s">
        <v>200</v>
      </c>
      <c r="L2082" t="s">
        <v>298</v>
      </c>
      <c r="M2082" t="s">
        <v>51</v>
      </c>
      <c r="N2082" t="s">
        <v>186</v>
      </c>
      <c r="O2082" t="s">
        <v>63</v>
      </c>
      <c r="P2082" t="s">
        <v>187</v>
      </c>
      <c r="Q2082" t="s">
        <v>63</v>
      </c>
      <c r="R2082" t="s">
        <v>5953</v>
      </c>
      <c r="S2082" t="s">
        <v>5953</v>
      </c>
      <c r="T2082" t="s">
        <v>5953</v>
      </c>
      <c r="U2082" t="s">
        <v>5953</v>
      </c>
      <c r="V2082" t="s">
        <v>5953</v>
      </c>
      <c r="W2082" t="s">
        <v>5953</v>
      </c>
      <c r="X2082" t="s">
        <v>5953</v>
      </c>
      <c r="Y2082" t="s">
        <v>5953</v>
      </c>
      <c r="Z2082" t="s">
        <v>5953</v>
      </c>
      <c r="AA2082" t="s">
        <v>5953</v>
      </c>
      <c r="AB2082" t="s">
        <v>5953</v>
      </c>
      <c r="AC2082" t="s">
        <v>5953</v>
      </c>
      <c r="AD2082" t="s">
        <v>5953</v>
      </c>
      <c r="AE2082" t="s">
        <v>66</v>
      </c>
      <c r="AF2082" s="5">
        <v>44743</v>
      </c>
      <c r="AG2082" s="5">
        <v>44743</v>
      </c>
      <c r="AH2082" t="s">
        <v>67</v>
      </c>
    </row>
    <row r="2083" spans="1:34">
      <c r="A2083" t="s">
        <v>5954</v>
      </c>
      <c r="B2083" t="s">
        <v>54</v>
      </c>
      <c r="C2083" s="5">
        <v>44562</v>
      </c>
      <c r="D2083" s="5">
        <v>44651</v>
      </c>
      <c r="E2083" t="s">
        <v>48</v>
      </c>
      <c r="F2083" t="s">
        <v>979</v>
      </c>
      <c r="G2083" t="s">
        <v>980</v>
      </c>
      <c r="H2083" t="s">
        <v>981</v>
      </c>
      <c r="I2083" t="s">
        <v>107</v>
      </c>
      <c r="J2083" t="s">
        <v>982</v>
      </c>
      <c r="K2083" t="s">
        <v>245</v>
      </c>
      <c r="L2083" t="s">
        <v>983</v>
      </c>
      <c r="M2083" t="s">
        <v>52</v>
      </c>
      <c r="N2083" t="s">
        <v>984</v>
      </c>
      <c r="O2083" t="s">
        <v>63</v>
      </c>
      <c r="P2083" t="s">
        <v>985</v>
      </c>
      <c r="Q2083" t="s">
        <v>63</v>
      </c>
      <c r="R2083" t="s">
        <v>5955</v>
      </c>
      <c r="S2083" t="s">
        <v>5955</v>
      </c>
      <c r="T2083" t="s">
        <v>5955</v>
      </c>
      <c r="U2083" t="s">
        <v>5955</v>
      </c>
      <c r="V2083" t="s">
        <v>5955</v>
      </c>
      <c r="W2083" t="s">
        <v>5955</v>
      </c>
      <c r="X2083" t="s">
        <v>5955</v>
      </c>
      <c r="Y2083" t="s">
        <v>5955</v>
      </c>
      <c r="Z2083" t="s">
        <v>5955</v>
      </c>
      <c r="AA2083" t="s">
        <v>5955</v>
      </c>
      <c r="AB2083" t="s">
        <v>5955</v>
      </c>
      <c r="AC2083" t="s">
        <v>5955</v>
      </c>
      <c r="AD2083" t="s">
        <v>5955</v>
      </c>
      <c r="AE2083" t="s">
        <v>66</v>
      </c>
      <c r="AF2083" s="5">
        <v>44743</v>
      </c>
      <c r="AG2083" s="5">
        <v>44743</v>
      </c>
      <c r="AH2083" t="s">
        <v>67</v>
      </c>
    </row>
    <row r="2084" spans="1:34">
      <c r="A2084" t="s">
        <v>5956</v>
      </c>
      <c r="B2084" t="s">
        <v>54</v>
      </c>
      <c r="C2084" s="5">
        <v>44562</v>
      </c>
      <c r="D2084" s="5">
        <v>44651</v>
      </c>
      <c r="E2084" t="s">
        <v>44</v>
      </c>
      <c r="F2084" t="s">
        <v>935</v>
      </c>
      <c r="G2084" t="s">
        <v>56</v>
      </c>
      <c r="H2084" t="s">
        <v>936</v>
      </c>
      <c r="I2084" t="s">
        <v>448</v>
      </c>
      <c r="J2084" t="s">
        <v>937</v>
      </c>
      <c r="K2084" t="s">
        <v>938</v>
      </c>
      <c r="L2084" t="s">
        <v>939</v>
      </c>
      <c r="M2084" t="s">
        <v>51</v>
      </c>
      <c r="N2084" t="s">
        <v>803</v>
      </c>
      <c r="O2084" t="s">
        <v>63</v>
      </c>
      <c r="P2084" t="s">
        <v>804</v>
      </c>
      <c r="Q2084" t="s">
        <v>63</v>
      </c>
      <c r="R2084" t="s">
        <v>5957</v>
      </c>
      <c r="S2084" t="s">
        <v>5957</v>
      </c>
      <c r="T2084" t="s">
        <v>5957</v>
      </c>
      <c r="U2084" t="s">
        <v>5957</v>
      </c>
      <c r="V2084" t="s">
        <v>5957</v>
      </c>
      <c r="W2084" t="s">
        <v>5957</v>
      </c>
      <c r="X2084" t="s">
        <v>5957</v>
      </c>
      <c r="Y2084" t="s">
        <v>5957</v>
      </c>
      <c r="Z2084" t="s">
        <v>5957</v>
      </c>
      <c r="AA2084" t="s">
        <v>5957</v>
      </c>
      <c r="AB2084" t="s">
        <v>5957</v>
      </c>
      <c r="AC2084" t="s">
        <v>5957</v>
      </c>
      <c r="AD2084" t="s">
        <v>5957</v>
      </c>
      <c r="AE2084" t="s">
        <v>66</v>
      </c>
      <c r="AF2084" s="5">
        <v>44743</v>
      </c>
      <c r="AG2084" s="5">
        <v>44743</v>
      </c>
      <c r="AH2084" t="s">
        <v>79</v>
      </c>
    </row>
    <row r="2085" spans="1:34">
      <c r="A2085" t="s">
        <v>5958</v>
      </c>
      <c r="B2085" t="s">
        <v>54</v>
      </c>
      <c r="C2085" s="5">
        <v>44562</v>
      </c>
      <c r="D2085" s="5">
        <v>44651</v>
      </c>
      <c r="E2085" t="s">
        <v>44</v>
      </c>
      <c r="F2085" t="s">
        <v>1131</v>
      </c>
      <c r="G2085" t="s">
        <v>462</v>
      </c>
      <c r="H2085" t="s">
        <v>1132</v>
      </c>
      <c r="I2085" t="s">
        <v>448</v>
      </c>
      <c r="J2085" t="s">
        <v>1133</v>
      </c>
      <c r="K2085" t="s">
        <v>1023</v>
      </c>
      <c r="L2085" t="s">
        <v>669</v>
      </c>
      <c r="M2085" t="s">
        <v>52</v>
      </c>
      <c r="N2085" t="s">
        <v>1134</v>
      </c>
      <c r="O2085" t="s">
        <v>63</v>
      </c>
      <c r="P2085" t="s">
        <v>1135</v>
      </c>
      <c r="Q2085" t="s">
        <v>63</v>
      </c>
      <c r="R2085" t="s">
        <v>5959</v>
      </c>
      <c r="S2085" t="s">
        <v>5959</v>
      </c>
      <c r="T2085" t="s">
        <v>5959</v>
      </c>
      <c r="U2085" t="s">
        <v>5959</v>
      </c>
      <c r="V2085" t="s">
        <v>5959</v>
      </c>
      <c r="W2085" t="s">
        <v>5959</v>
      </c>
      <c r="X2085" t="s">
        <v>5959</v>
      </c>
      <c r="Y2085" t="s">
        <v>5959</v>
      </c>
      <c r="Z2085" t="s">
        <v>5959</v>
      </c>
      <c r="AA2085" t="s">
        <v>5959</v>
      </c>
      <c r="AB2085" t="s">
        <v>5959</v>
      </c>
      <c r="AC2085" t="s">
        <v>5959</v>
      </c>
      <c r="AD2085" t="s">
        <v>5959</v>
      </c>
      <c r="AE2085" t="s">
        <v>66</v>
      </c>
      <c r="AF2085" s="5">
        <v>44743</v>
      </c>
      <c r="AG2085" s="5">
        <v>44743</v>
      </c>
      <c r="AH2085" t="s">
        <v>79</v>
      </c>
    </row>
    <row r="2086" spans="1:34">
      <c r="A2086" t="s">
        <v>5960</v>
      </c>
      <c r="B2086" t="s">
        <v>54</v>
      </c>
      <c r="C2086" s="5">
        <v>44562</v>
      </c>
      <c r="D2086" s="5">
        <v>44651</v>
      </c>
      <c r="E2086" t="s">
        <v>48</v>
      </c>
      <c r="F2086" t="s">
        <v>1166</v>
      </c>
      <c r="G2086" t="s">
        <v>116</v>
      </c>
      <c r="H2086" t="s">
        <v>183</v>
      </c>
      <c r="I2086" t="s">
        <v>107</v>
      </c>
      <c r="J2086" t="s">
        <v>1167</v>
      </c>
      <c r="K2086" t="s">
        <v>98</v>
      </c>
      <c r="L2086" t="s">
        <v>1168</v>
      </c>
      <c r="M2086" t="s">
        <v>52</v>
      </c>
      <c r="N2086" t="s">
        <v>186</v>
      </c>
      <c r="O2086" t="s">
        <v>63</v>
      </c>
      <c r="P2086" t="s">
        <v>187</v>
      </c>
      <c r="Q2086" t="s">
        <v>63</v>
      </c>
      <c r="R2086" t="s">
        <v>5961</v>
      </c>
      <c r="S2086" t="s">
        <v>5961</v>
      </c>
      <c r="T2086" t="s">
        <v>5961</v>
      </c>
      <c r="U2086" t="s">
        <v>5961</v>
      </c>
      <c r="V2086" t="s">
        <v>5961</v>
      </c>
      <c r="W2086" t="s">
        <v>5961</v>
      </c>
      <c r="X2086" t="s">
        <v>5961</v>
      </c>
      <c r="Y2086" t="s">
        <v>5961</v>
      </c>
      <c r="Z2086" t="s">
        <v>5961</v>
      </c>
      <c r="AA2086" t="s">
        <v>5961</v>
      </c>
      <c r="AB2086" t="s">
        <v>5961</v>
      </c>
      <c r="AC2086" t="s">
        <v>5961</v>
      </c>
      <c r="AD2086" t="s">
        <v>5961</v>
      </c>
      <c r="AE2086" t="s">
        <v>66</v>
      </c>
      <c r="AF2086" s="5">
        <v>44743</v>
      </c>
      <c r="AG2086" s="5">
        <v>44743</v>
      </c>
      <c r="AH2086" t="s">
        <v>67</v>
      </c>
    </row>
    <row r="2087" spans="1:34">
      <c r="A2087" t="s">
        <v>5962</v>
      </c>
      <c r="B2087" t="s">
        <v>54</v>
      </c>
      <c r="C2087" s="5">
        <v>44562</v>
      </c>
      <c r="D2087" s="5">
        <v>44651</v>
      </c>
      <c r="E2087" t="s">
        <v>48</v>
      </c>
      <c r="F2087" t="s">
        <v>2073</v>
      </c>
      <c r="G2087" t="s">
        <v>2074</v>
      </c>
      <c r="H2087" t="s">
        <v>2075</v>
      </c>
      <c r="I2087" t="s">
        <v>498</v>
      </c>
      <c r="J2087" t="s">
        <v>2076</v>
      </c>
      <c r="K2087" t="s">
        <v>1093</v>
      </c>
      <c r="L2087" t="s">
        <v>141</v>
      </c>
      <c r="M2087" t="s">
        <v>51</v>
      </c>
      <c r="N2087" t="s">
        <v>2077</v>
      </c>
      <c r="O2087" t="s">
        <v>63</v>
      </c>
      <c r="P2087" t="s">
        <v>2078</v>
      </c>
      <c r="Q2087" t="s">
        <v>63</v>
      </c>
      <c r="R2087" t="s">
        <v>5963</v>
      </c>
      <c r="S2087" t="s">
        <v>5963</v>
      </c>
      <c r="T2087" t="s">
        <v>5963</v>
      </c>
      <c r="U2087" t="s">
        <v>5963</v>
      </c>
      <c r="V2087" t="s">
        <v>5963</v>
      </c>
      <c r="W2087" t="s">
        <v>5963</v>
      </c>
      <c r="X2087" t="s">
        <v>5963</v>
      </c>
      <c r="Y2087" t="s">
        <v>5963</v>
      </c>
      <c r="Z2087" t="s">
        <v>5963</v>
      </c>
      <c r="AA2087" t="s">
        <v>5963</v>
      </c>
      <c r="AB2087" t="s">
        <v>5963</v>
      </c>
      <c r="AC2087" t="s">
        <v>5963</v>
      </c>
      <c r="AD2087" t="s">
        <v>5963</v>
      </c>
      <c r="AE2087" t="s">
        <v>66</v>
      </c>
      <c r="AF2087" s="5">
        <v>44743</v>
      </c>
      <c r="AG2087" s="5">
        <v>44743</v>
      </c>
      <c r="AH2087" t="s">
        <v>67</v>
      </c>
    </row>
    <row r="2088" spans="1:34">
      <c r="A2088" t="s">
        <v>5964</v>
      </c>
      <c r="B2088" t="s">
        <v>54</v>
      </c>
      <c r="C2088" s="5">
        <v>44562</v>
      </c>
      <c r="D2088" s="5">
        <v>44651</v>
      </c>
      <c r="E2088" t="s">
        <v>48</v>
      </c>
      <c r="F2088" t="s">
        <v>768</v>
      </c>
      <c r="G2088" t="s">
        <v>462</v>
      </c>
      <c r="H2088" t="s">
        <v>769</v>
      </c>
      <c r="I2088" t="s">
        <v>107</v>
      </c>
      <c r="J2088" t="s">
        <v>770</v>
      </c>
      <c r="K2088" t="s">
        <v>98</v>
      </c>
      <c r="L2088" t="s">
        <v>771</v>
      </c>
      <c r="M2088" t="s">
        <v>52</v>
      </c>
      <c r="N2088" t="s">
        <v>473</v>
      </c>
      <c r="O2088" t="s">
        <v>63</v>
      </c>
      <c r="P2088" t="s">
        <v>772</v>
      </c>
      <c r="Q2088" t="s">
        <v>63</v>
      </c>
      <c r="R2088" t="s">
        <v>5965</v>
      </c>
      <c r="S2088" t="s">
        <v>5965</v>
      </c>
      <c r="T2088" t="s">
        <v>5965</v>
      </c>
      <c r="U2088" t="s">
        <v>5965</v>
      </c>
      <c r="V2088" t="s">
        <v>5965</v>
      </c>
      <c r="W2088" t="s">
        <v>5965</v>
      </c>
      <c r="X2088" t="s">
        <v>5965</v>
      </c>
      <c r="Y2088" t="s">
        <v>5965</v>
      </c>
      <c r="Z2088" t="s">
        <v>5965</v>
      </c>
      <c r="AA2088" t="s">
        <v>5965</v>
      </c>
      <c r="AB2088" t="s">
        <v>5965</v>
      </c>
      <c r="AC2088" t="s">
        <v>5965</v>
      </c>
      <c r="AD2088" t="s">
        <v>5965</v>
      </c>
      <c r="AE2088" t="s">
        <v>66</v>
      </c>
      <c r="AF2088" s="5">
        <v>44743</v>
      </c>
      <c r="AG2088" s="5">
        <v>44743</v>
      </c>
      <c r="AH2088" t="s">
        <v>67</v>
      </c>
    </row>
    <row r="2089" spans="1:34">
      <c r="A2089" t="s">
        <v>5966</v>
      </c>
      <c r="B2089" t="s">
        <v>54</v>
      </c>
      <c r="C2089" s="5">
        <v>44562</v>
      </c>
      <c r="D2089" s="5">
        <v>44651</v>
      </c>
      <c r="E2089" t="s">
        <v>40</v>
      </c>
      <c r="F2089" t="s">
        <v>2368</v>
      </c>
      <c r="G2089" t="s">
        <v>105</v>
      </c>
      <c r="H2089" t="s">
        <v>2369</v>
      </c>
      <c r="I2089" t="s">
        <v>149</v>
      </c>
      <c r="J2089" t="s">
        <v>2370</v>
      </c>
      <c r="K2089" t="s">
        <v>2371</v>
      </c>
      <c r="L2089" t="s">
        <v>1098</v>
      </c>
      <c r="M2089" t="s">
        <v>52</v>
      </c>
      <c r="N2089" t="s">
        <v>142</v>
      </c>
      <c r="O2089" t="s">
        <v>63</v>
      </c>
      <c r="P2089" t="s">
        <v>143</v>
      </c>
      <c r="Q2089" t="s">
        <v>63</v>
      </c>
      <c r="R2089" t="s">
        <v>5967</v>
      </c>
      <c r="S2089" t="s">
        <v>5967</v>
      </c>
      <c r="T2089" t="s">
        <v>5967</v>
      </c>
      <c r="U2089" t="s">
        <v>5967</v>
      </c>
      <c r="V2089" t="s">
        <v>5967</v>
      </c>
      <c r="W2089" t="s">
        <v>5967</v>
      </c>
      <c r="X2089" t="s">
        <v>5967</v>
      </c>
      <c r="Y2089" t="s">
        <v>5967</v>
      </c>
      <c r="Z2089" t="s">
        <v>5967</v>
      </c>
      <c r="AA2089" t="s">
        <v>5967</v>
      </c>
      <c r="AB2089" t="s">
        <v>5967</v>
      </c>
      <c r="AC2089" t="s">
        <v>5967</v>
      </c>
      <c r="AD2089" t="s">
        <v>5967</v>
      </c>
      <c r="AE2089" t="s">
        <v>66</v>
      </c>
      <c r="AF2089" s="5">
        <v>44743</v>
      </c>
      <c r="AG2089" s="5">
        <v>44743</v>
      </c>
      <c r="AH2089" t="s">
        <v>102</v>
      </c>
    </row>
    <row r="2090" spans="1:34">
      <c r="A2090" t="s">
        <v>5968</v>
      </c>
      <c r="B2090" t="s">
        <v>54</v>
      </c>
      <c r="C2090" s="5">
        <v>44562</v>
      </c>
      <c r="D2090" s="5">
        <v>44651</v>
      </c>
      <c r="E2090" t="s">
        <v>48</v>
      </c>
      <c r="F2090" t="s">
        <v>743</v>
      </c>
      <c r="G2090" t="s">
        <v>744</v>
      </c>
      <c r="H2090" t="s">
        <v>745</v>
      </c>
      <c r="I2090" t="s">
        <v>149</v>
      </c>
      <c r="J2090" t="s">
        <v>746</v>
      </c>
      <c r="K2090" t="s">
        <v>747</v>
      </c>
      <c r="L2090" t="s">
        <v>748</v>
      </c>
      <c r="M2090" t="s">
        <v>52</v>
      </c>
      <c r="N2090" t="s">
        <v>749</v>
      </c>
      <c r="O2090" t="s">
        <v>63</v>
      </c>
      <c r="P2090" t="s">
        <v>750</v>
      </c>
      <c r="Q2090" t="s">
        <v>63</v>
      </c>
      <c r="R2090" t="s">
        <v>5969</v>
      </c>
      <c r="S2090" t="s">
        <v>5969</v>
      </c>
      <c r="T2090" t="s">
        <v>5969</v>
      </c>
      <c r="U2090" t="s">
        <v>5969</v>
      </c>
      <c r="V2090" t="s">
        <v>5969</v>
      </c>
      <c r="W2090" t="s">
        <v>5969</v>
      </c>
      <c r="X2090" t="s">
        <v>5969</v>
      </c>
      <c r="Y2090" t="s">
        <v>5969</v>
      </c>
      <c r="Z2090" t="s">
        <v>5969</v>
      </c>
      <c r="AA2090" t="s">
        <v>5969</v>
      </c>
      <c r="AB2090" t="s">
        <v>5969</v>
      </c>
      <c r="AC2090" t="s">
        <v>5969</v>
      </c>
      <c r="AD2090" t="s">
        <v>5969</v>
      </c>
      <c r="AE2090" t="s">
        <v>66</v>
      </c>
      <c r="AF2090" s="5">
        <v>44743</v>
      </c>
      <c r="AG2090" s="5">
        <v>44743</v>
      </c>
      <c r="AH2090" t="s">
        <v>67</v>
      </c>
    </row>
    <row r="2091" spans="1:34">
      <c r="A2091" t="s">
        <v>5970</v>
      </c>
      <c r="B2091" t="s">
        <v>54</v>
      </c>
      <c r="C2091" s="5">
        <v>44562</v>
      </c>
      <c r="D2091" s="5">
        <v>44651</v>
      </c>
      <c r="E2091" t="s">
        <v>44</v>
      </c>
      <c r="F2091" t="s">
        <v>2770</v>
      </c>
      <c r="G2091" t="s">
        <v>1174</v>
      </c>
      <c r="H2091" t="s">
        <v>1175</v>
      </c>
      <c r="I2091" t="s">
        <v>489</v>
      </c>
      <c r="J2091" t="s">
        <v>2771</v>
      </c>
      <c r="K2091" t="s">
        <v>2294</v>
      </c>
      <c r="L2091" t="s">
        <v>2772</v>
      </c>
      <c r="M2091" t="s">
        <v>51</v>
      </c>
      <c r="N2091" t="s">
        <v>2773</v>
      </c>
      <c r="O2091" t="s">
        <v>63</v>
      </c>
      <c r="P2091" t="s">
        <v>2774</v>
      </c>
      <c r="Q2091" t="s">
        <v>63</v>
      </c>
      <c r="R2091" t="s">
        <v>5971</v>
      </c>
      <c r="S2091" t="s">
        <v>5971</v>
      </c>
      <c r="T2091" t="s">
        <v>5971</v>
      </c>
      <c r="U2091" t="s">
        <v>5971</v>
      </c>
      <c r="V2091" t="s">
        <v>5971</v>
      </c>
      <c r="W2091" t="s">
        <v>5971</v>
      </c>
      <c r="X2091" t="s">
        <v>5971</v>
      </c>
      <c r="Y2091" t="s">
        <v>5971</v>
      </c>
      <c r="Z2091" t="s">
        <v>5971</v>
      </c>
      <c r="AA2091" t="s">
        <v>5971</v>
      </c>
      <c r="AB2091" t="s">
        <v>5971</v>
      </c>
      <c r="AC2091" t="s">
        <v>5971</v>
      </c>
      <c r="AD2091" t="s">
        <v>5971</v>
      </c>
      <c r="AE2091" t="s">
        <v>66</v>
      </c>
      <c r="AF2091" s="5">
        <v>44743</v>
      </c>
      <c r="AG2091" s="5">
        <v>44743</v>
      </c>
      <c r="AH2091" t="s">
        <v>79</v>
      </c>
    </row>
    <row r="2092" spans="1:34">
      <c r="A2092" t="s">
        <v>5972</v>
      </c>
      <c r="B2092" t="s">
        <v>54</v>
      </c>
      <c r="C2092" s="5">
        <v>44562</v>
      </c>
      <c r="D2092" s="5">
        <v>44651</v>
      </c>
      <c r="E2092" t="s">
        <v>44</v>
      </c>
      <c r="F2092" t="s">
        <v>3079</v>
      </c>
      <c r="G2092" t="s">
        <v>454</v>
      </c>
      <c r="H2092" t="s">
        <v>454</v>
      </c>
      <c r="I2092" t="s">
        <v>223</v>
      </c>
      <c r="J2092" t="s">
        <v>3080</v>
      </c>
      <c r="K2092" t="s">
        <v>3081</v>
      </c>
      <c r="L2092" t="s">
        <v>3082</v>
      </c>
      <c r="M2092" t="s">
        <v>51</v>
      </c>
      <c r="N2092" t="s">
        <v>803</v>
      </c>
      <c r="O2092" t="s">
        <v>63</v>
      </c>
      <c r="P2092" t="s">
        <v>804</v>
      </c>
      <c r="Q2092" t="s">
        <v>63</v>
      </c>
      <c r="R2092" t="s">
        <v>5973</v>
      </c>
      <c r="S2092" t="s">
        <v>5973</v>
      </c>
      <c r="T2092" t="s">
        <v>5973</v>
      </c>
      <c r="U2092" t="s">
        <v>5973</v>
      </c>
      <c r="V2092" t="s">
        <v>5973</v>
      </c>
      <c r="W2092" t="s">
        <v>5973</v>
      </c>
      <c r="X2092" t="s">
        <v>5973</v>
      </c>
      <c r="Y2092" t="s">
        <v>5973</v>
      </c>
      <c r="Z2092" t="s">
        <v>5973</v>
      </c>
      <c r="AA2092" t="s">
        <v>5973</v>
      </c>
      <c r="AB2092" t="s">
        <v>5973</v>
      </c>
      <c r="AC2092" t="s">
        <v>5973</v>
      </c>
      <c r="AD2092" t="s">
        <v>5973</v>
      </c>
      <c r="AE2092" t="s">
        <v>66</v>
      </c>
      <c r="AF2092" s="5">
        <v>44743</v>
      </c>
      <c r="AG2092" s="5">
        <v>44743</v>
      </c>
      <c r="AH2092" t="s">
        <v>79</v>
      </c>
    </row>
    <row r="2093" spans="1:34">
      <c r="A2093" t="s">
        <v>5974</v>
      </c>
      <c r="B2093" t="s">
        <v>54</v>
      </c>
      <c r="C2093" s="5">
        <v>44562</v>
      </c>
      <c r="D2093" s="5">
        <v>44651</v>
      </c>
      <c r="E2093" t="s">
        <v>48</v>
      </c>
      <c r="F2093" t="s">
        <v>1367</v>
      </c>
      <c r="G2093" t="s">
        <v>2991</v>
      </c>
      <c r="H2093" t="s">
        <v>2991</v>
      </c>
      <c r="I2093" t="s">
        <v>138</v>
      </c>
      <c r="J2093" t="s">
        <v>2992</v>
      </c>
      <c r="K2093" t="s">
        <v>261</v>
      </c>
      <c r="L2093" t="s">
        <v>491</v>
      </c>
      <c r="M2093" t="s">
        <v>51</v>
      </c>
      <c r="N2093" t="s">
        <v>2232</v>
      </c>
      <c r="O2093" t="s">
        <v>63</v>
      </c>
      <c r="P2093" t="s">
        <v>2233</v>
      </c>
      <c r="Q2093" t="s">
        <v>63</v>
      </c>
      <c r="R2093" t="s">
        <v>5975</v>
      </c>
      <c r="S2093" t="s">
        <v>5975</v>
      </c>
      <c r="T2093" t="s">
        <v>5975</v>
      </c>
      <c r="U2093" t="s">
        <v>5975</v>
      </c>
      <c r="V2093" t="s">
        <v>5975</v>
      </c>
      <c r="W2093" t="s">
        <v>5975</v>
      </c>
      <c r="X2093" t="s">
        <v>5975</v>
      </c>
      <c r="Y2093" t="s">
        <v>5975</v>
      </c>
      <c r="Z2093" t="s">
        <v>5975</v>
      </c>
      <c r="AA2093" t="s">
        <v>5975</v>
      </c>
      <c r="AB2093" t="s">
        <v>5975</v>
      </c>
      <c r="AC2093" t="s">
        <v>5975</v>
      </c>
      <c r="AD2093" t="s">
        <v>5975</v>
      </c>
      <c r="AE2093" t="s">
        <v>66</v>
      </c>
      <c r="AF2093" s="5">
        <v>44743</v>
      </c>
      <c r="AG2093" s="5">
        <v>44743</v>
      </c>
      <c r="AH2093" t="s">
        <v>67</v>
      </c>
    </row>
    <row r="2094" spans="1:34">
      <c r="A2094" t="s">
        <v>5976</v>
      </c>
      <c r="B2094" t="s">
        <v>54</v>
      </c>
      <c r="C2094" s="5">
        <v>44562</v>
      </c>
      <c r="D2094" s="5">
        <v>44651</v>
      </c>
      <c r="E2094" t="s">
        <v>48</v>
      </c>
      <c r="F2094" t="s">
        <v>165</v>
      </c>
      <c r="G2094" t="s">
        <v>166</v>
      </c>
      <c r="H2094" t="s">
        <v>167</v>
      </c>
      <c r="I2094" t="s">
        <v>159</v>
      </c>
      <c r="J2094" t="s">
        <v>168</v>
      </c>
      <c r="K2094" t="s">
        <v>98</v>
      </c>
      <c r="L2094" t="s">
        <v>141</v>
      </c>
      <c r="M2094" t="s">
        <v>52</v>
      </c>
      <c r="N2094" t="s">
        <v>169</v>
      </c>
      <c r="O2094" t="s">
        <v>63</v>
      </c>
      <c r="P2094" t="s">
        <v>170</v>
      </c>
      <c r="Q2094" t="s">
        <v>63</v>
      </c>
      <c r="R2094" t="s">
        <v>5977</v>
      </c>
      <c r="S2094" t="s">
        <v>5977</v>
      </c>
      <c r="T2094" t="s">
        <v>5977</v>
      </c>
      <c r="U2094" t="s">
        <v>5977</v>
      </c>
      <c r="V2094" t="s">
        <v>5977</v>
      </c>
      <c r="W2094" t="s">
        <v>5977</v>
      </c>
      <c r="X2094" t="s">
        <v>5977</v>
      </c>
      <c r="Y2094" t="s">
        <v>5977</v>
      </c>
      <c r="Z2094" t="s">
        <v>5977</v>
      </c>
      <c r="AA2094" t="s">
        <v>5977</v>
      </c>
      <c r="AB2094" t="s">
        <v>5977</v>
      </c>
      <c r="AC2094" t="s">
        <v>5977</v>
      </c>
      <c r="AD2094" t="s">
        <v>5977</v>
      </c>
      <c r="AE2094" t="s">
        <v>66</v>
      </c>
      <c r="AF2094" s="5">
        <v>44743</v>
      </c>
      <c r="AG2094" s="5">
        <v>44743</v>
      </c>
      <c r="AH2094" t="s">
        <v>67</v>
      </c>
    </row>
    <row r="2095" spans="1:34">
      <c r="A2095" t="s">
        <v>5978</v>
      </c>
      <c r="B2095" t="s">
        <v>54</v>
      </c>
      <c r="C2095" s="5">
        <v>44562</v>
      </c>
      <c r="D2095" s="5">
        <v>44651</v>
      </c>
      <c r="E2095" t="s">
        <v>48</v>
      </c>
      <c r="F2095" t="s">
        <v>1322</v>
      </c>
      <c r="G2095" t="s">
        <v>147</v>
      </c>
      <c r="H2095" t="s">
        <v>148</v>
      </c>
      <c r="I2095" t="s">
        <v>149</v>
      </c>
      <c r="J2095" t="s">
        <v>1323</v>
      </c>
      <c r="K2095" t="s">
        <v>1324</v>
      </c>
      <c r="L2095" t="s">
        <v>216</v>
      </c>
      <c r="M2095" t="s">
        <v>52</v>
      </c>
      <c r="N2095" t="s">
        <v>153</v>
      </c>
      <c r="O2095" t="s">
        <v>63</v>
      </c>
      <c r="P2095" t="s">
        <v>320</v>
      </c>
      <c r="Q2095" t="s">
        <v>63</v>
      </c>
      <c r="R2095" t="s">
        <v>5979</v>
      </c>
      <c r="S2095" t="s">
        <v>5979</v>
      </c>
      <c r="T2095" t="s">
        <v>5979</v>
      </c>
      <c r="U2095" t="s">
        <v>5979</v>
      </c>
      <c r="V2095" t="s">
        <v>5979</v>
      </c>
      <c r="W2095" t="s">
        <v>5979</v>
      </c>
      <c r="X2095" t="s">
        <v>5979</v>
      </c>
      <c r="Y2095" t="s">
        <v>5979</v>
      </c>
      <c r="Z2095" t="s">
        <v>5979</v>
      </c>
      <c r="AA2095" t="s">
        <v>5979</v>
      </c>
      <c r="AB2095" t="s">
        <v>5979</v>
      </c>
      <c r="AC2095" t="s">
        <v>5979</v>
      </c>
      <c r="AD2095" t="s">
        <v>5979</v>
      </c>
      <c r="AE2095" t="s">
        <v>66</v>
      </c>
      <c r="AF2095" s="5">
        <v>44743</v>
      </c>
      <c r="AG2095" s="5">
        <v>44743</v>
      </c>
      <c r="AH2095" t="s">
        <v>67</v>
      </c>
    </row>
    <row r="2096" spans="1:34">
      <c r="A2096" t="s">
        <v>5980</v>
      </c>
      <c r="B2096" t="s">
        <v>54</v>
      </c>
      <c r="C2096" s="5">
        <v>44562</v>
      </c>
      <c r="D2096" s="5">
        <v>44651</v>
      </c>
      <c r="E2096" t="s">
        <v>44</v>
      </c>
      <c r="F2096" t="s">
        <v>316</v>
      </c>
      <c r="G2096" t="s">
        <v>93</v>
      </c>
      <c r="H2096" t="s">
        <v>2166</v>
      </c>
      <c r="I2096" t="s">
        <v>489</v>
      </c>
      <c r="J2096" t="s">
        <v>2167</v>
      </c>
      <c r="K2096" t="s">
        <v>98</v>
      </c>
      <c r="L2096" t="s">
        <v>140</v>
      </c>
      <c r="M2096" t="s">
        <v>51</v>
      </c>
      <c r="N2096" t="s">
        <v>524</v>
      </c>
      <c r="O2096" t="s">
        <v>63</v>
      </c>
      <c r="P2096" t="s">
        <v>525</v>
      </c>
      <c r="Q2096" t="s">
        <v>63</v>
      </c>
      <c r="R2096" t="s">
        <v>5981</v>
      </c>
      <c r="S2096" t="s">
        <v>5981</v>
      </c>
      <c r="T2096" t="s">
        <v>5981</v>
      </c>
      <c r="U2096" t="s">
        <v>5981</v>
      </c>
      <c r="V2096" t="s">
        <v>5981</v>
      </c>
      <c r="W2096" t="s">
        <v>5981</v>
      </c>
      <c r="X2096" t="s">
        <v>5981</v>
      </c>
      <c r="Y2096" t="s">
        <v>5981</v>
      </c>
      <c r="Z2096" t="s">
        <v>5981</v>
      </c>
      <c r="AA2096" t="s">
        <v>5981</v>
      </c>
      <c r="AB2096" t="s">
        <v>5981</v>
      </c>
      <c r="AC2096" t="s">
        <v>5981</v>
      </c>
      <c r="AD2096" t="s">
        <v>5981</v>
      </c>
      <c r="AE2096" t="s">
        <v>66</v>
      </c>
      <c r="AF2096" s="5">
        <v>44743</v>
      </c>
      <c r="AG2096" s="5">
        <v>44743</v>
      </c>
      <c r="AH2096" t="s">
        <v>79</v>
      </c>
    </row>
    <row r="2097" spans="1:34">
      <c r="A2097" t="s">
        <v>5982</v>
      </c>
      <c r="B2097" t="s">
        <v>54</v>
      </c>
      <c r="C2097" s="5">
        <v>44562</v>
      </c>
      <c r="D2097" s="5">
        <v>44651</v>
      </c>
      <c r="E2097" t="s">
        <v>48</v>
      </c>
      <c r="F2097" t="s">
        <v>887</v>
      </c>
      <c r="G2097" t="s">
        <v>116</v>
      </c>
      <c r="H2097" t="s">
        <v>183</v>
      </c>
      <c r="I2097" t="s">
        <v>107</v>
      </c>
      <c r="J2097" t="s">
        <v>888</v>
      </c>
      <c r="K2097" t="s">
        <v>75</v>
      </c>
      <c r="L2097" t="s">
        <v>889</v>
      </c>
      <c r="M2097" t="s">
        <v>52</v>
      </c>
      <c r="N2097" t="s">
        <v>186</v>
      </c>
      <c r="O2097" t="s">
        <v>63</v>
      </c>
      <c r="P2097" t="s">
        <v>187</v>
      </c>
      <c r="Q2097" t="s">
        <v>63</v>
      </c>
      <c r="R2097" t="s">
        <v>5983</v>
      </c>
      <c r="S2097" t="s">
        <v>5983</v>
      </c>
      <c r="T2097" t="s">
        <v>5983</v>
      </c>
      <c r="U2097" t="s">
        <v>5983</v>
      </c>
      <c r="V2097" t="s">
        <v>5983</v>
      </c>
      <c r="W2097" t="s">
        <v>5983</v>
      </c>
      <c r="X2097" t="s">
        <v>5983</v>
      </c>
      <c r="Y2097" t="s">
        <v>5983</v>
      </c>
      <c r="Z2097" t="s">
        <v>5983</v>
      </c>
      <c r="AA2097" t="s">
        <v>5983</v>
      </c>
      <c r="AB2097" t="s">
        <v>5983</v>
      </c>
      <c r="AC2097" t="s">
        <v>5983</v>
      </c>
      <c r="AD2097" t="s">
        <v>5983</v>
      </c>
      <c r="AE2097" t="s">
        <v>66</v>
      </c>
      <c r="AF2097" s="5">
        <v>44743</v>
      </c>
      <c r="AG2097" s="5">
        <v>44743</v>
      </c>
      <c r="AH2097" t="s">
        <v>67</v>
      </c>
    </row>
    <row r="2098" spans="1:34">
      <c r="A2098" t="s">
        <v>5984</v>
      </c>
      <c r="B2098" t="s">
        <v>54</v>
      </c>
      <c r="C2098" s="5">
        <v>44562</v>
      </c>
      <c r="D2098" s="5">
        <v>44651</v>
      </c>
      <c r="E2098" t="s">
        <v>48</v>
      </c>
      <c r="F2098" t="s">
        <v>477</v>
      </c>
      <c r="G2098" t="s">
        <v>147</v>
      </c>
      <c r="H2098" t="s">
        <v>148</v>
      </c>
      <c r="I2098" t="s">
        <v>149</v>
      </c>
      <c r="J2098" t="s">
        <v>1829</v>
      </c>
      <c r="K2098" t="s">
        <v>1318</v>
      </c>
      <c r="L2098" t="s">
        <v>209</v>
      </c>
      <c r="M2098" t="s">
        <v>52</v>
      </c>
      <c r="N2098" t="s">
        <v>153</v>
      </c>
      <c r="O2098" t="s">
        <v>63</v>
      </c>
      <c r="P2098" t="s">
        <v>154</v>
      </c>
      <c r="Q2098" t="s">
        <v>63</v>
      </c>
      <c r="R2098" t="s">
        <v>5985</v>
      </c>
      <c r="S2098" t="s">
        <v>5985</v>
      </c>
      <c r="T2098" t="s">
        <v>5985</v>
      </c>
      <c r="U2098" t="s">
        <v>5985</v>
      </c>
      <c r="V2098" t="s">
        <v>5985</v>
      </c>
      <c r="W2098" t="s">
        <v>5985</v>
      </c>
      <c r="X2098" t="s">
        <v>5985</v>
      </c>
      <c r="Y2098" t="s">
        <v>5985</v>
      </c>
      <c r="Z2098" t="s">
        <v>5985</v>
      </c>
      <c r="AA2098" t="s">
        <v>5985</v>
      </c>
      <c r="AB2098" t="s">
        <v>5985</v>
      </c>
      <c r="AC2098" t="s">
        <v>5985</v>
      </c>
      <c r="AD2098" t="s">
        <v>5985</v>
      </c>
      <c r="AE2098" t="s">
        <v>66</v>
      </c>
      <c r="AF2098" s="5">
        <v>44743</v>
      </c>
      <c r="AG2098" s="5">
        <v>44743</v>
      </c>
      <c r="AH2098" t="s">
        <v>67</v>
      </c>
    </row>
    <row r="2099" spans="1:34">
      <c r="A2099" t="s">
        <v>5986</v>
      </c>
      <c r="B2099" t="s">
        <v>54</v>
      </c>
      <c r="C2099" s="5">
        <v>44562</v>
      </c>
      <c r="D2099" s="5">
        <v>44651</v>
      </c>
      <c r="E2099" t="s">
        <v>44</v>
      </c>
      <c r="F2099" t="s">
        <v>1405</v>
      </c>
      <c r="G2099" t="s">
        <v>82</v>
      </c>
      <c r="H2099" t="s">
        <v>1406</v>
      </c>
      <c r="I2099" t="s">
        <v>84</v>
      </c>
      <c r="J2099" t="s">
        <v>1407</v>
      </c>
      <c r="K2099" t="s">
        <v>262</v>
      </c>
      <c r="L2099" t="s">
        <v>236</v>
      </c>
      <c r="M2099" t="s">
        <v>51</v>
      </c>
      <c r="N2099" t="s">
        <v>227</v>
      </c>
      <c r="O2099" t="s">
        <v>63</v>
      </c>
      <c r="P2099" t="s">
        <v>914</v>
      </c>
      <c r="Q2099" t="s">
        <v>63</v>
      </c>
      <c r="R2099" t="s">
        <v>5987</v>
      </c>
      <c r="S2099" t="s">
        <v>5987</v>
      </c>
      <c r="T2099" t="s">
        <v>5987</v>
      </c>
      <c r="U2099" t="s">
        <v>5987</v>
      </c>
      <c r="V2099" t="s">
        <v>5987</v>
      </c>
      <c r="W2099" t="s">
        <v>5987</v>
      </c>
      <c r="X2099" t="s">
        <v>5987</v>
      </c>
      <c r="Y2099" t="s">
        <v>5987</v>
      </c>
      <c r="Z2099" t="s">
        <v>5987</v>
      </c>
      <c r="AA2099" t="s">
        <v>5987</v>
      </c>
      <c r="AB2099" t="s">
        <v>5987</v>
      </c>
      <c r="AC2099" t="s">
        <v>5987</v>
      </c>
      <c r="AD2099" t="s">
        <v>5987</v>
      </c>
      <c r="AE2099" t="s">
        <v>66</v>
      </c>
      <c r="AF2099" s="5">
        <v>44743</v>
      </c>
      <c r="AG2099" s="5">
        <v>44743</v>
      </c>
      <c r="AH2099" t="s">
        <v>79</v>
      </c>
    </row>
    <row r="2100" spans="1:34">
      <c r="A2100" t="s">
        <v>5988</v>
      </c>
      <c r="B2100" t="s">
        <v>54</v>
      </c>
      <c r="C2100" s="5">
        <v>44562</v>
      </c>
      <c r="D2100" s="5">
        <v>44651</v>
      </c>
      <c r="E2100" t="s">
        <v>48</v>
      </c>
      <c r="F2100" t="s">
        <v>173</v>
      </c>
      <c r="G2100" t="s">
        <v>174</v>
      </c>
      <c r="H2100" t="s">
        <v>174</v>
      </c>
      <c r="I2100" t="s">
        <v>107</v>
      </c>
      <c r="J2100" t="s">
        <v>175</v>
      </c>
      <c r="K2100" t="s">
        <v>176</v>
      </c>
      <c r="L2100" t="s">
        <v>177</v>
      </c>
      <c r="M2100" t="s">
        <v>52</v>
      </c>
      <c r="N2100" t="s">
        <v>178</v>
      </c>
      <c r="O2100" t="s">
        <v>63</v>
      </c>
      <c r="P2100" t="s">
        <v>179</v>
      </c>
      <c r="Q2100" t="s">
        <v>63</v>
      </c>
      <c r="R2100" t="s">
        <v>5989</v>
      </c>
      <c r="S2100" t="s">
        <v>5989</v>
      </c>
      <c r="T2100" t="s">
        <v>5989</v>
      </c>
      <c r="U2100" t="s">
        <v>5989</v>
      </c>
      <c r="V2100" t="s">
        <v>5989</v>
      </c>
      <c r="W2100" t="s">
        <v>5989</v>
      </c>
      <c r="X2100" t="s">
        <v>5989</v>
      </c>
      <c r="Y2100" t="s">
        <v>5989</v>
      </c>
      <c r="Z2100" t="s">
        <v>5989</v>
      </c>
      <c r="AA2100" t="s">
        <v>5989</v>
      </c>
      <c r="AB2100" t="s">
        <v>5989</v>
      </c>
      <c r="AC2100" t="s">
        <v>5989</v>
      </c>
      <c r="AD2100" t="s">
        <v>5989</v>
      </c>
      <c r="AE2100" t="s">
        <v>66</v>
      </c>
      <c r="AF2100" s="5">
        <v>44743</v>
      </c>
      <c r="AG2100" s="5">
        <v>44743</v>
      </c>
      <c r="AH2100" t="s">
        <v>67</v>
      </c>
    </row>
    <row r="2101" spans="1:34">
      <c r="A2101" t="s">
        <v>5990</v>
      </c>
      <c r="B2101" t="s">
        <v>54</v>
      </c>
      <c r="C2101" s="5">
        <v>44562</v>
      </c>
      <c r="D2101" s="5">
        <v>44651</v>
      </c>
      <c r="E2101" t="s">
        <v>48</v>
      </c>
      <c r="F2101" t="s">
        <v>520</v>
      </c>
      <c r="G2101" t="s">
        <v>147</v>
      </c>
      <c r="H2101" t="s">
        <v>148</v>
      </c>
      <c r="I2101" t="s">
        <v>149</v>
      </c>
      <c r="J2101" t="s">
        <v>1102</v>
      </c>
      <c r="K2101" t="s">
        <v>1103</v>
      </c>
      <c r="L2101" t="s">
        <v>612</v>
      </c>
      <c r="M2101" t="s">
        <v>52</v>
      </c>
      <c r="N2101" t="s">
        <v>153</v>
      </c>
      <c r="O2101" t="s">
        <v>63</v>
      </c>
      <c r="P2101" t="s">
        <v>194</v>
      </c>
      <c r="Q2101" t="s">
        <v>63</v>
      </c>
      <c r="R2101" t="s">
        <v>5991</v>
      </c>
      <c r="S2101" t="s">
        <v>5991</v>
      </c>
      <c r="T2101" t="s">
        <v>5991</v>
      </c>
      <c r="U2101" t="s">
        <v>5991</v>
      </c>
      <c r="V2101" t="s">
        <v>5991</v>
      </c>
      <c r="W2101" t="s">
        <v>5991</v>
      </c>
      <c r="X2101" t="s">
        <v>5991</v>
      </c>
      <c r="Y2101" t="s">
        <v>5991</v>
      </c>
      <c r="Z2101" t="s">
        <v>5991</v>
      </c>
      <c r="AA2101" t="s">
        <v>5991</v>
      </c>
      <c r="AB2101" t="s">
        <v>5991</v>
      </c>
      <c r="AC2101" t="s">
        <v>5991</v>
      </c>
      <c r="AD2101" t="s">
        <v>5991</v>
      </c>
      <c r="AE2101" t="s">
        <v>66</v>
      </c>
      <c r="AF2101" s="5">
        <v>44743</v>
      </c>
      <c r="AG2101" s="5">
        <v>44743</v>
      </c>
      <c r="AH2101" t="s">
        <v>67</v>
      </c>
    </row>
    <row r="2102" spans="1:34">
      <c r="A2102" t="s">
        <v>5992</v>
      </c>
      <c r="B2102" t="s">
        <v>54</v>
      </c>
      <c r="C2102" s="5">
        <v>44562</v>
      </c>
      <c r="D2102" s="5">
        <v>44651</v>
      </c>
      <c r="E2102" t="s">
        <v>48</v>
      </c>
      <c r="F2102" t="s">
        <v>989</v>
      </c>
      <c r="G2102" t="s">
        <v>116</v>
      </c>
      <c r="H2102" t="s">
        <v>183</v>
      </c>
      <c r="I2102" t="s">
        <v>107</v>
      </c>
      <c r="J2102" t="s">
        <v>990</v>
      </c>
      <c r="K2102" t="s">
        <v>991</v>
      </c>
      <c r="L2102" t="s">
        <v>151</v>
      </c>
      <c r="M2102" t="s">
        <v>52</v>
      </c>
      <c r="N2102" t="s">
        <v>186</v>
      </c>
      <c r="O2102" t="s">
        <v>63</v>
      </c>
      <c r="P2102" t="s">
        <v>187</v>
      </c>
      <c r="Q2102" t="s">
        <v>63</v>
      </c>
      <c r="R2102" t="s">
        <v>5993</v>
      </c>
      <c r="S2102" t="s">
        <v>5993</v>
      </c>
      <c r="T2102" t="s">
        <v>5993</v>
      </c>
      <c r="U2102" t="s">
        <v>5993</v>
      </c>
      <c r="V2102" t="s">
        <v>5993</v>
      </c>
      <c r="W2102" t="s">
        <v>5993</v>
      </c>
      <c r="X2102" t="s">
        <v>5993</v>
      </c>
      <c r="Y2102" t="s">
        <v>5993</v>
      </c>
      <c r="Z2102" t="s">
        <v>5993</v>
      </c>
      <c r="AA2102" t="s">
        <v>5993</v>
      </c>
      <c r="AB2102" t="s">
        <v>5993</v>
      </c>
      <c r="AC2102" t="s">
        <v>5993</v>
      </c>
      <c r="AD2102" t="s">
        <v>5993</v>
      </c>
      <c r="AE2102" t="s">
        <v>66</v>
      </c>
      <c r="AF2102" s="5">
        <v>44743</v>
      </c>
      <c r="AG2102" s="5">
        <v>44743</v>
      </c>
      <c r="AH2102" t="s">
        <v>67</v>
      </c>
    </row>
    <row r="2103" spans="1:34">
      <c r="A2103" t="s">
        <v>5994</v>
      </c>
      <c r="B2103" t="s">
        <v>54</v>
      </c>
      <c r="C2103" s="5">
        <v>44562</v>
      </c>
      <c r="D2103" s="5">
        <v>44651</v>
      </c>
      <c r="E2103" t="s">
        <v>48</v>
      </c>
      <c r="F2103" t="s">
        <v>2036</v>
      </c>
      <c r="G2103" t="s">
        <v>147</v>
      </c>
      <c r="H2103" t="s">
        <v>148</v>
      </c>
      <c r="I2103" t="s">
        <v>149</v>
      </c>
      <c r="J2103" t="s">
        <v>2037</v>
      </c>
      <c r="K2103" t="s">
        <v>386</v>
      </c>
      <c r="L2103" t="s">
        <v>755</v>
      </c>
      <c r="M2103" t="s">
        <v>52</v>
      </c>
      <c r="N2103" t="s">
        <v>153</v>
      </c>
      <c r="O2103" t="s">
        <v>63</v>
      </c>
      <c r="P2103" t="s">
        <v>2038</v>
      </c>
      <c r="Q2103" t="s">
        <v>63</v>
      </c>
      <c r="R2103" t="s">
        <v>5995</v>
      </c>
      <c r="S2103" t="s">
        <v>5995</v>
      </c>
      <c r="T2103" t="s">
        <v>5995</v>
      </c>
      <c r="U2103" t="s">
        <v>5995</v>
      </c>
      <c r="V2103" t="s">
        <v>5995</v>
      </c>
      <c r="W2103" t="s">
        <v>5995</v>
      </c>
      <c r="X2103" t="s">
        <v>5995</v>
      </c>
      <c r="Y2103" t="s">
        <v>5995</v>
      </c>
      <c r="Z2103" t="s">
        <v>5995</v>
      </c>
      <c r="AA2103" t="s">
        <v>5995</v>
      </c>
      <c r="AB2103" t="s">
        <v>5995</v>
      </c>
      <c r="AC2103" t="s">
        <v>5995</v>
      </c>
      <c r="AD2103" t="s">
        <v>5995</v>
      </c>
      <c r="AE2103" t="s">
        <v>66</v>
      </c>
      <c r="AF2103" s="5">
        <v>44743</v>
      </c>
      <c r="AG2103" s="5">
        <v>44743</v>
      </c>
      <c r="AH2103" t="s">
        <v>67</v>
      </c>
    </row>
    <row r="2104" spans="1:34">
      <c r="A2104" t="s">
        <v>5996</v>
      </c>
      <c r="B2104" t="s">
        <v>54</v>
      </c>
      <c r="C2104" s="5">
        <v>44562</v>
      </c>
      <c r="D2104" s="5">
        <v>44651</v>
      </c>
      <c r="E2104" t="s">
        <v>48</v>
      </c>
      <c r="F2104" t="s">
        <v>1847</v>
      </c>
      <c r="G2104" t="s">
        <v>116</v>
      </c>
      <c r="H2104" t="s">
        <v>117</v>
      </c>
      <c r="I2104" t="s">
        <v>107</v>
      </c>
      <c r="J2104" t="s">
        <v>1848</v>
      </c>
      <c r="K2104" t="s">
        <v>141</v>
      </c>
      <c r="L2104" t="s">
        <v>702</v>
      </c>
      <c r="M2104" t="s">
        <v>51</v>
      </c>
      <c r="N2104" t="s">
        <v>121</v>
      </c>
      <c r="O2104" t="s">
        <v>63</v>
      </c>
      <c r="P2104" t="s">
        <v>122</v>
      </c>
      <c r="Q2104" t="s">
        <v>63</v>
      </c>
      <c r="R2104" t="s">
        <v>5997</v>
      </c>
      <c r="S2104" t="s">
        <v>5997</v>
      </c>
      <c r="T2104" t="s">
        <v>5997</v>
      </c>
      <c r="U2104" t="s">
        <v>5997</v>
      </c>
      <c r="V2104" t="s">
        <v>5997</v>
      </c>
      <c r="W2104" t="s">
        <v>5997</v>
      </c>
      <c r="X2104" t="s">
        <v>5997</v>
      </c>
      <c r="Y2104" t="s">
        <v>5997</v>
      </c>
      <c r="Z2104" t="s">
        <v>5997</v>
      </c>
      <c r="AA2104" t="s">
        <v>5997</v>
      </c>
      <c r="AB2104" t="s">
        <v>5997</v>
      </c>
      <c r="AC2104" t="s">
        <v>5997</v>
      </c>
      <c r="AD2104" t="s">
        <v>5997</v>
      </c>
      <c r="AE2104" t="s">
        <v>66</v>
      </c>
      <c r="AF2104" s="5">
        <v>44743</v>
      </c>
      <c r="AG2104" s="5">
        <v>44743</v>
      </c>
      <c r="AH2104" t="s">
        <v>67</v>
      </c>
    </row>
    <row r="2105" spans="1:34">
      <c r="A2105" t="s">
        <v>5998</v>
      </c>
      <c r="B2105" t="s">
        <v>54</v>
      </c>
      <c r="C2105" s="5">
        <v>44562</v>
      </c>
      <c r="D2105" s="5">
        <v>44651</v>
      </c>
      <c r="E2105" t="s">
        <v>48</v>
      </c>
      <c r="F2105" t="s">
        <v>346</v>
      </c>
      <c r="G2105" t="s">
        <v>147</v>
      </c>
      <c r="H2105" t="s">
        <v>148</v>
      </c>
      <c r="I2105" t="s">
        <v>149</v>
      </c>
      <c r="J2105" t="s">
        <v>347</v>
      </c>
      <c r="K2105" t="s">
        <v>348</v>
      </c>
      <c r="L2105" t="s">
        <v>349</v>
      </c>
      <c r="M2105" t="s">
        <v>51</v>
      </c>
      <c r="N2105" t="s">
        <v>153</v>
      </c>
      <c r="O2105" t="s">
        <v>63</v>
      </c>
      <c r="P2105" t="s">
        <v>154</v>
      </c>
      <c r="Q2105" t="s">
        <v>63</v>
      </c>
      <c r="R2105" t="s">
        <v>5999</v>
      </c>
      <c r="S2105" t="s">
        <v>5999</v>
      </c>
      <c r="T2105" t="s">
        <v>5999</v>
      </c>
      <c r="U2105" t="s">
        <v>5999</v>
      </c>
      <c r="V2105" t="s">
        <v>5999</v>
      </c>
      <c r="W2105" t="s">
        <v>5999</v>
      </c>
      <c r="X2105" t="s">
        <v>5999</v>
      </c>
      <c r="Y2105" t="s">
        <v>5999</v>
      </c>
      <c r="Z2105" t="s">
        <v>5999</v>
      </c>
      <c r="AA2105" t="s">
        <v>5999</v>
      </c>
      <c r="AB2105" t="s">
        <v>5999</v>
      </c>
      <c r="AC2105" t="s">
        <v>5999</v>
      </c>
      <c r="AD2105" t="s">
        <v>5999</v>
      </c>
      <c r="AE2105" t="s">
        <v>66</v>
      </c>
      <c r="AF2105" s="5">
        <v>44743</v>
      </c>
      <c r="AG2105" s="5">
        <v>44743</v>
      </c>
      <c r="AH2105" t="s">
        <v>67</v>
      </c>
    </row>
    <row r="2106" spans="1:34">
      <c r="A2106" t="s">
        <v>6000</v>
      </c>
      <c r="B2106" t="s">
        <v>54</v>
      </c>
      <c r="C2106" s="5">
        <v>44562</v>
      </c>
      <c r="D2106" s="5">
        <v>44651</v>
      </c>
      <c r="E2106" t="s">
        <v>48</v>
      </c>
      <c r="F2106" t="s">
        <v>2085</v>
      </c>
      <c r="G2106" t="s">
        <v>116</v>
      </c>
      <c r="H2106" t="s">
        <v>117</v>
      </c>
      <c r="I2106" t="s">
        <v>107</v>
      </c>
      <c r="J2106" t="s">
        <v>2086</v>
      </c>
      <c r="K2106" t="s">
        <v>2087</v>
      </c>
      <c r="L2106" t="s">
        <v>660</v>
      </c>
      <c r="M2106" t="s">
        <v>51</v>
      </c>
      <c r="N2106" t="s">
        <v>121</v>
      </c>
      <c r="O2106" t="s">
        <v>63</v>
      </c>
      <c r="P2106" t="s">
        <v>122</v>
      </c>
      <c r="Q2106" t="s">
        <v>63</v>
      </c>
      <c r="R2106" t="s">
        <v>6001</v>
      </c>
      <c r="S2106" t="s">
        <v>6001</v>
      </c>
      <c r="T2106" t="s">
        <v>6001</v>
      </c>
      <c r="U2106" t="s">
        <v>6001</v>
      </c>
      <c r="V2106" t="s">
        <v>6001</v>
      </c>
      <c r="W2106" t="s">
        <v>6001</v>
      </c>
      <c r="X2106" t="s">
        <v>6001</v>
      </c>
      <c r="Y2106" t="s">
        <v>6001</v>
      </c>
      <c r="Z2106" t="s">
        <v>6001</v>
      </c>
      <c r="AA2106" t="s">
        <v>6001</v>
      </c>
      <c r="AB2106" t="s">
        <v>6001</v>
      </c>
      <c r="AC2106" t="s">
        <v>6001</v>
      </c>
      <c r="AD2106" t="s">
        <v>6001</v>
      </c>
      <c r="AE2106" t="s">
        <v>66</v>
      </c>
      <c r="AF2106" s="5">
        <v>44743</v>
      </c>
      <c r="AG2106" s="5">
        <v>44743</v>
      </c>
      <c r="AH2106" t="s">
        <v>67</v>
      </c>
    </row>
    <row r="2107" spans="1:34">
      <c r="A2107" t="s">
        <v>6002</v>
      </c>
      <c r="B2107" t="s">
        <v>54</v>
      </c>
      <c r="C2107" s="5">
        <v>44562</v>
      </c>
      <c r="D2107" s="5">
        <v>44651</v>
      </c>
      <c r="E2107" t="s">
        <v>48</v>
      </c>
      <c r="F2107" t="s">
        <v>2050</v>
      </c>
      <c r="G2107" t="s">
        <v>147</v>
      </c>
      <c r="H2107" t="s">
        <v>148</v>
      </c>
      <c r="I2107" t="s">
        <v>149</v>
      </c>
      <c r="J2107" t="s">
        <v>2051</v>
      </c>
      <c r="K2107" t="s">
        <v>262</v>
      </c>
      <c r="L2107" t="s">
        <v>715</v>
      </c>
      <c r="M2107" t="s">
        <v>52</v>
      </c>
      <c r="N2107" t="s">
        <v>153</v>
      </c>
      <c r="O2107" t="s">
        <v>63</v>
      </c>
      <c r="P2107" t="s">
        <v>154</v>
      </c>
      <c r="Q2107" t="s">
        <v>63</v>
      </c>
      <c r="R2107" t="s">
        <v>6003</v>
      </c>
      <c r="S2107" t="s">
        <v>6003</v>
      </c>
      <c r="T2107" t="s">
        <v>6003</v>
      </c>
      <c r="U2107" t="s">
        <v>6003</v>
      </c>
      <c r="V2107" t="s">
        <v>6003</v>
      </c>
      <c r="W2107" t="s">
        <v>6003</v>
      </c>
      <c r="X2107" t="s">
        <v>6003</v>
      </c>
      <c r="Y2107" t="s">
        <v>6003</v>
      </c>
      <c r="Z2107" t="s">
        <v>6003</v>
      </c>
      <c r="AA2107" t="s">
        <v>6003</v>
      </c>
      <c r="AB2107" t="s">
        <v>6003</v>
      </c>
      <c r="AC2107" t="s">
        <v>6003</v>
      </c>
      <c r="AD2107" t="s">
        <v>6003</v>
      </c>
      <c r="AE2107" t="s">
        <v>66</v>
      </c>
      <c r="AF2107" s="5">
        <v>44743</v>
      </c>
      <c r="AG2107" s="5">
        <v>44743</v>
      </c>
      <c r="AH2107" t="s">
        <v>67</v>
      </c>
    </row>
    <row r="2108" spans="1:34">
      <c r="A2108" t="s">
        <v>6004</v>
      </c>
      <c r="B2108" t="s">
        <v>54</v>
      </c>
      <c r="C2108" s="5">
        <v>44562</v>
      </c>
      <c r="D2108" s="5">
        <v>44651</v>
      </c>
      <c r="E2108" t="s">
        <v>48</v>
      </c>
      <c r="F2108" t="s">
        <v>4054</v>
      </c>
      <c r="G2108" t="s">
        <v>4055</v>
      </c>
      <c r="H2108" t="s">
        <v>4056</v>
      </c>
      <c r="I2108" t="s">
        <v>149</v>
      </c>
      <c r="J2108" t="s">
        <v>4057</v>
      </c>
      <c r="K2108" t="s">
        <v>98</v>
      </c>
      <c r="L2108" t="s">
        <v>75</v>
      </c>
      <c r="M2108" t="s">
        <v>52</v>
      </c>
      <c r="N2108" t="s">
        <v>749</v>
      </c>
      <c r="O2108" t="s">
        <v>63</v>
      </c>
      <c r="P2108" t="s">
        <v>750</v>
      </c>
      <c r="Q2108" t="s">
        <v>63</v>
      </c>
      <c r="R2108" t="s">
        <v>6005</v>
      </c>
      <c r="S2108" t="s">
        <v>6005</v>
      </c>
      <c r="T2108" t="s">
        <v>6005</v>
      </c>
      <c r="U2108" t="s">
        <v>6005</v>
      </c>
      <c r="V2108" t="s">
        <v>6005</v>
      </c>
      <c r="W2108" t="s">
        <v>6005</v>
      </c>
      <c r="X2108" t="s">
        <v>6005</v>
      </c>
      <c r="Y2108" t="s">
        <v>6005</v>
      </c>
      <c r="Z2108" t="s">
        <v>6005</v>
      </c>
      <c r="AA2108" t="s">
        <v>6005</v>
      </c>
      <c r="AB2108" t="s">
        <v>6005</v>
      </c>
      <c r="AC2108" t="s">
        <v>6005</v>
      </c>
      <c r="AD2108" t="s">
        <v>6005</v>
      </c>
      <c r="AE2108" t="s">
        <v>66</v>
      </c>
      <c r="AF2108" s="5">
        <v>44743</v>
      </c>
      <c r="AG2108" s="5">
        <v>44743</v>
      </c>
      <c r="AH2108" t="s">
        <v>67</v>
      </c>
    </row>
    <row r="2109" spans="1:34">
      <c r="A2109" t="s">
        <v>6006</v>
      </c>
      <c r="B2109" t="s">
        <v>54</v>
      </c>
      <c r="C2109" s="5">
        <v>44562</v>
      </c>
      <c r="D2109" s="5">
        <v>44651</v>
      </c>
      <c r="E2109" t="s">
        <v>44</v>
      </c>
      <c r="F2109" t="s">
        <v>2182</v>
      </c>
      <c r="G2109" t="s">
        <v>126</v>
      </c>
      <c r="H2109" t="s">
        <v>2183</v>
      </c>
      <c r="I2109" t="s">
        <v>72</v>
      </c>
      <c r="J2109" t="s">
        <v>2184</v>
      </c>
      <c r="K2109" t="s">
        <v>74</v>
      </c>
      <c r="L2109" t="s">
        <v>715</v>
      </c>
      <c r="M2109" t="s">
        <v>52</v>
      </c>
      <c r="N2109" t="s">
        <v>2185</v>
      </c>
      <c r="O2109" t="s">
        <v>63</v>
      </c>
      <c r="P2109" t="s">
        <v>2186</v>
      </c>
      <c r="Q2109" t="s">
        <v>63</v>
      </c>
      <c r="R2109" t="s">
        <v>6007</v>
      </c>
      <c r="S2109" t="s">
        <v>6007</v>
      </c>
      <c r="T2109" t="s">
        <v>6007</v>
      </c>
      <c r="U2109" t="s">
        <v>6007</v>
      </c>
      <c r="V2109" t="s">
        <v>6007</v>
      </c>
      <c r="W2109" t="s">
        <v>6007</v>
      </c>
      <c r="X2109" t="s">
        <v>6007</v>
      </c>
      <c r="Y2109" t="s">
        <v>6007</v>
      </c>
      <c r="Z2109" t="s">
        <v>6007</v>
      </c>
      <c r="AA2109" t="s">
        <v>6007</v>
      </c>
      <c r="AB2109" t="s">
        <v>6007</v>
      </c>
      <c r="AC2109" t="s">
        <v>6007</v>
      </c>
      <c r="AD2109" t="s">
        <v>6007</v>
      </c>
      <c r="AE2109" t="s">
        <v>66</v>
      </c>
      <c r="AF2109" s="5">
        <v>44743</v>
      </c>
      <c r="AG2109" s="5">
        <v>44743</v>
      </c>
      <c r="AH2109" t="s">
        <v>79</v>
      </c>
    </row>
    <row r="2110" spans="1:34">
      <c r="A2110" t="s">
        <v>6008</v>
      </c>
      <c r="B2110" t="s">
        <v>54</v>
      </c>
      <c r="C2110" s="5">
        <v>44562</v>
      </c>
      <c r="D2110" s="5">
        <v>44651</v>
      </c>
      <c r="E2110" t="s">
        <v>45</v>
      </c>
      <c r="F2110" t="s">
        <v>2932</v>
      </c>
      <c r="G2110" t="s">
        <v>2933</v>
      </c>
      <c r="H2110" t="s">
        <v>2934</v>
      </c>
      <c r="I2110" t="s">
        <v>234</v>
      </c>
      <c r="J2110" t="s">
        <v>2935</v>
      </c>
      <c r="K2110" t="s">
        <v>2936</v>
      </c>
      <c r="L2110" t="s">
        <v>290</v>
      </c>
      <c r="M2110" t="s">
        <v>52</v>
      </c>
      <c r="N2110" t="s">
        <v>2937</v>
      </c>
      <c r="O2110" t="s">
        <v>63</v>
      </c>
      <c r="P2110" t="s">
        <v>2938</v>
      </c>
      <c r="Q2110" t="s">
        <v>63</v>
      </c>
      <c r="R2110" t="s">
        <v>6009</v>
      </c>
      <c r="S2110" t="s">
        <v>6009</v>
      </c>
      <c r="T2110" t="s">
        <v>6009</v>
      </c>
      <c r="U2110" t="s">
        <v>6009</v>
      </c>
      <c r="V2110" t="s">
        <v>6009</v>
      </c>
      <c r="W2110" t="s">
        <v>6009</v>
      </c>
      <c r="X2110" t="s">
        <v>6009</v>
      </c>
      <c r="Y2110" t="s">
        <v>6009</v>
      </c>
      <c r="Z2110" t="s">
        <v>6009</v>
      </c>
      <c r="AA2110" t="s">
        <v>6009</v>
      </c>
      <c r="AB2110" t="s">
        <v>6009</v>
      </c>
      <c r="AC2110" t="s">
        <v>6009</v>
      </c>
      <c r="AD2110" t="s">
        <v>6009</v>
      </c>
      <c r="AE2110" t="s">
        <v>66</v>
      </c>
      <c r="AF2110" s="5">
        <v>44743</v>
      </c>
      <c r="AG2110" s="5">
        <v>44743</v>
      </c>
      <c r="AH2110" t="s">
        <v>266</v>
      </c>
    </row>
    <row r="2111" spans="1:34">
      <c r="A2111" t="s">
        <v>6010</v>
      </c>
      <c r="B2111" t="s">
        <v>54</v>
      </c>
      <c r="C2111" s="5">
        <v>44562</v>
      </c>
      <c r="D2111" s="5">
        <v>44651</v>
      </c>
      <c r="E2111" t="s">
        <v>45</v>
      </c>
      <c r="F2111" t="s">
        <v>1427</v>
      </c>
      <c r="G2111" t="s">
        <v>258</v>
      </c>
      <c r="H2111" t="s">
        <v>258</v>
      </c>
      <c r="I2111" t="s">
        <v>259</v>
      </c>
      <c r="J2111" t="s">
        <v>1428</v>
      </c>
      <c r="K2111" t="s">
        <v>1103</v>
      </c>
      <c r="L2111" t="s">
        <v>109</v>
      </c>
      <c r="M2111" t="s">
        <v>52</v>
      </c>
      <c r="N2111" t="s">
        <v>263</v>
      </c>
      <c r="O2111" t="s">
        <v>63</v>
      </c>
      <c r="P2111" t="s">
        <v>264</v>
      </c>
      <c r="Q2111" t="s">
        <v>63</v>
      </c>
      <c r="R2111" t="s">
        <v>6011</v>
      </c>
      <c r="S2111" t="s">
        <v>6011</v>
      </c>
      <c r="T2111" t="s">
        <v>6011</v>
      </c>
      <c r="U2111" t="s">
        <v>6011</v>
      </c>
      <c r="V2111" t="s">
        <v>6011</v>
      </c>
      <c r="W2111" t="s">
        <v>6011</v>
      </c>
      <c r="X2111" t="s">
        <v>6011</v>
      </c>
      <c r="Y2111" t="s">
        <v>6011</v>
      </c>
      <c r="Z2111" t="s">
        <v>6011</v>
      </c>
      <c r="AA2111" t="s">
        <v>6011</v>
      </c>
      <c r="AB2111" t="s">
        <v>6011</v>
      </c>
      <c r="AC2111" t="s">
        <v>6011</v>
      </c>
      <c r="AD2111" t="s">
        <v>6011</v>
      </c>
      <c r="AE2111" t="s">
        <v>66</v>
      </c>
      <c r="AF2111" s="5">
        <v>44743</v>
      </c>
      <c r="AG2111" s="5">
        <v>44743</v>
      </c>
      <c r="AH2111" t="s">
        <v>266</v>
      </c>
    </row>
    <row r="2112" spans="1:34">
      <c r="A2112" t="s">
        <v>6012</v>
      </c>
      <c r="B2112" t="s">
        <v>54</v>
      </c>
      <c r="C2112" s="5">
        <v>44562</v>
      </c>
      <c r="D2112" s="5">
        <v>44651</v>
      </c>
      <c r="E2112" t="s">
        <v>48</v>
      </c>
      <c r="F2112" t="s">
        <v>1427</v>
      </c>
      <c r="G2112" t="s">
        <v>116</v>
      </c>
      <c r="H2112" t="s">
        <v>183</v>
      </c>
      <c r="I2112" t="s">
        <v>107</v>
      </c>
      <c r="J2112" t="s">
        <v>4010</v>
      </c>
      <c r="K2112" t="s">
        <v>825</v>
      </c>
      <c r="L2112" t="s">
        <v>386</v>
      </c>
      <c r="M2112" t="s">
        <v>52</v>
      </c>
      <c r="N2112" t="s">
        <v>186</v>
      </c>
      <c r="O2112" t="s">
        <v>63</v>
      </c>
      <c r="P2112" t="s">
        <v>187</v>
      </c>
      <c r="Q2112" t="s">
        <v>63</v>
      </c>
      <c r="R2112" t="s">
        <v>6013</v>
      </c>
      <c r="S2112" t="s">
        <v>6013</v>
      </c>
      <c r="T2112" t="s">
        <v>6013</v>
      </c>
      <c r="U2112" t="s">
        <v>6013</v>
      </c>
      <c r="V2112" t="s">
        <v>6013</v>
      </c>
      <c r="W2112" t="s">
        <v>6013</v>
      </c>
      <c r="X2112" t="s">
        <v>6013</v>
      </c>
      <c r="Y2112" t="s">
        <v>6013</v>
      </c>
      <c r="Z2112" t="s">
        <v>6013</v>
      </c>
      <c r="AA2112" t="s">
        <v>6013</v>
      </c>
      <c r="AB2112" t="s">
        <v>6013</v>
      </c>
      <c r="AC2112" t="s">
        <v>6013</v>
      </c>
      <c r="AD2112" t="s">
        <v>6013</v>
      </c>
      <c r="AE2112" t="s">
        <v>66</v>
      </c>
      <c r="AF2112" s="5">
        <v>44743</v>
      </c>
      <c r="AG2112" s="5">
        <v>44743</v>
      </c>
      <c r="AH2112" t="s">
        <v>67</v>
      </c>
    </row>
    <row r="2113" spans="1:34">
      <c r="A2113" t="s">
        <v>6014</v>
      </c>
      <c r="B2113" t="s">
        <v>54</v>
      </c>
      <c r="C2113" s="5">
        <v>44562</v>
      </c>
      <c r="D2113" s="5">
        <v>44651</v>
      </c>
      <c r="E2113" t="s">
        <v>48</v>
      </c>
      <c r="F2113" t="s">
        <v>1067</v>
      </c>
      <c r="G2113" t="s">
        <v>147</v>
      </c>
      <c r="H2113" t="s">
        <v>148</v>
      </c>
      <c r="I2113" t="s">
        <v>149</v>
      </c>
      <c r="J2113" t="s">
        <v>1068</v>
      </c>
      <c r="K2113" t="s">
        <v>670</v>
      </c>
      <c r="L2113" t="s">
        <v>1069</v>
      </c>
      <c r="M2113" t="s">
        <v>52</v>
      </c>
      <c r="N2113" t="s">
        <v>153</v>
      </c>
      <c r="O2113" t="s">
        <v>63</v>
      </c>
      <c r="P2113" t="s">
        <v>154</v>
      </c>
      <c r="Q2113" t="s">
        <v>63</v>
      </c>
      <c r="R2113" t="s">
        <v>6015</v>
      </c>
      <c r="S2113" t="s">
        <v>6015</v>
      </c>
      <c r="T2113" t="s">
        <v>6015</v>
      </c>
      <c r="U2113" t="s">
        <v>6015</v>
      </c>
      <c r="V2113" t="s">
        <v>6015</v>
      </c>
      <c r="W2113" t="s">
        <v>6015</v>
      </c>
      <c r="X2113" t="s">
        <v>6015</v>
      </c>
      <c r="Y2113" t="s">
        <v>6015</v>
      </c>
      <c r="Z2113" t="s">
        <v>6015</v>
      </c>
      <c r="AA2113" t="s">
        <v>6015</v>
      </c>
      <c r="AB2113" t="s">
        <v>6015</v>
      </c>
      <c r="AC2113" t="s">
        <v>6015</v>
      </c>
      <c r="AD2113" t="s">
        <v>6015</v>
      </c>
      <c r="AE2113" t="s">
        <v>66</v>
      </c>
      <c r="AF2113" s="5">
        <v>44743</v>
      </c>
      <c r="AG2113" s="5">
        <v>44743</v>
      </c>
      <c r="AH2113" t="s">
        <v>67</v>
      </c>
    </row>
    <row r="2114" spans="1:34">
      <c r="A2114" t="s">
        <v>6016</v>
      </c>
      <c r="B2114" t="s">
        <v>54</v>
      </c>
      <c r="C2114" s="5">
        <v>44562</v>
      </c>
      <c r="D2114" s="5">
        <v>44651</v>
      </c>
      <c r="E2114" t="s">
        <v>44</v>
      </c>
      <c r="F2114" t="s">
        <v>1645</v>
      </c>
      <c r="G2114" t="s">
        <v>82</v>
      </c>
      <c r="H2114" t="s">
        <v>1646</v>
      </c>
      <c r="I2114" t="s">
        <v>72</v>
      </c>
      <c r="J2114" t="s">
        <v>1081</v>
      </c>
      <c r="K2114" t="s">
        <v>245</v>
      </c>
      <c r="L2114" t="s">
        <v>1647</v>
      </c>
      <c r="M2114" t="s">
        <v>52</v>
      </c>
      <c r="N2114" t="s">
        <v>1648</v>
      </c>
      <c r="O2114" t="s">
        <v>63</v>
      </c>
      <c r="P2114" t="s">
        <v>1649</v>
      </c>
      <c r="Q2114" t="s">
        <v>63</v>
      </c>
      <c r="R2114" t="s">
        <v>6017</v>
      </c>
      <c r="S2114" t="s">
        <v>6017</v>
      </c>
      <c r="T2114" t="s">
        <v>6017</v>
      </c>
      <c r="U2114" t="s">
        <v>6017</v>
      </c>
      <c r="V2114" t="s">
        <v>6017</v>
      </c>
      <c r="W2114" t="s">
        <v>6017</v>
      </c>
      <c r="X2114" t="s">
        <v>6017</v>
      </c>
      <c r="Y2114" t="s">
        <v>6017</v>
      </c>
      <c r="Z2114" t="s">
        <v>6017</v>
      </c>
      <c r="AA2114" t="s">
        <v>6017</v>
      </c>
      <c r="AB2114" t="s">
        <v>6017</v>
      </c>
      <c r="AC2114" t="s">
        <v>6017</v>
      </c>
      <c r="AD2114" t="s">
        <v>6017</v>
      </c>
      <c r="AE2114" t="s">
        <v>66</v>
      </c>
      <c r="AF2114" s="5">
        <v>44743</v>
      </c>
      <c r="AG2114" s="5">
        <v>44743</v>
      </c>
      <c r="AH2114" t="s">
        <v>79</v>
      </c>
    </row>
    <row r="2115" spans="1:34">
      <c r="A2115" t="s">
        <v>6018</v>
      </c>
      <c r="B2115" t="s">
        <v>54</v>
      </c>
      <c r="C2115" s="5">
        <v>44562</v>
      </c>
      <c r="D2115" s="5">
        <v>44651</v>
      </c>
      <c r="E2115" t="s">
        <v>45</v>
      </c>
      <c r="F2115" t="s">
        <v>731</v>
      </c>
      <c r="G2115" t="s">
        <v>258</v>
      </c>
      <c r="H2115" t="s">
        <v>258</v>
      </c>
      <c r="I2115" t="s">
        <v>259</v>
      </c>
      <c r="J2115" t="s">
        <v>732</v>
      </c>
      <c r="K2115" t="s">
        <v>319</v>
      </c>
      <c r="L2115" t="s">
        <v>318</v>
      </c>
      <c r="M2115" t="s">
        <v>52</v>
      </c>
      <c r="N2115" t="s">
        <v>263</v>
      </c>
      <c r="O2115" t="s">
        <v>63</v>
      </c>
      <c r="P2115" t="s">
        <v>264</v>
      </c>
      <c r="Q2115" t="s">
        <v>63</v>
      </c>
      <c r="R2115" t="s">
        <v>6019</v>
      </c>
      <c r="S2115" t="s">
        <v>6019</v>
      </c>
      <c r="T2115" t="s">
        <v>6019</v>
      </c>
      <c r="U2115" t="s">
        <v>6019</v>
      </c>
      <c r="V2115" t="s">
        <v>6019</v>
      </c>
      <c r="W2115" t="s">
        <v>6019</v>
      </c>
      <c r="X2115" t="s">
        <v>6019</v>
      </c>
      <c r="Y2115" t="s">
        <v>6019</v>
      </c>
      <c r="Z2115" t="s">
        <v>6019</v>
      </c>
      <c r="AA2115" t="s">
        <v>6019</v>
      </c>
      <c r="AB2115" t="s">
        <v>6019</v>
      </c>
      <c r="AC2115" t="s">
        <v>6019</v>
      </c>
      <c r="AD2115" t="s">
        <v>6019</v>
      </c>
      <c r="AE2115" t="s">
        <v>66</v>
      </c>
      <c r="AF2115" s="5">
        <v>44743</v>
      </c>
      <c r="AG2115" s="5">
        <v>44743</v>
      </c>
      <c r="AH2115" t="s">
        <v>266</v>
      </c>
    </row>
    <row r="2116" spans="1:34">
      <c r="A2116" t="s">
        <v>6020</v>
      </c>
      <c r="B2116" t="s">
        <v>54</v>
      </c>
      <c r="C2116" s="5">
        <v>44562</v>
      </c>
      <c r="D2116" s="5">
        <v>44651</v>
      </c>
      <c r="E2116" t="s">
        <v>45</v>
      </c>
      <c r="F2116" t="s">
        <v>1061</v>
      </c>
      <c r="G2116" t="s">
        <v>258</v>
      </c>
      <c r="H2116" t="s">
        <v>258</v>
      </c>
      <c r="I2116" t="s">
        <v>259</v>
      </c>
      <c r="J2116" t="s">
        <v>1062</v>
      </c>
      <c r="K2116" t="s">
        <v>491</v>
      </c>
      <c r="L2116" t="s">
        <v>1063</v>
      </c>
      <c r="M2116" t="s">
        <v>51</v>
      </c>
      <c r="N2116" t="s">
        <v>263</v>
      </c>
      <c r="O2116" t="s">
        <v>63</v>
      </c>
      <c r="P2116" t="s">
        <v>264</v>
      </c>
      <c r="Q2116" t="s">
        <v>63</v>
      </c>
      <c r="R2116" t="s">
        <v>6021</v>
      </c>
      <c r="S2116" t="s">
        <v>6021</v>
      </c>
      <c r="T2116" t="s">
        <v>6021</v>
      </c>
      <c r="U2116" t="s">
        <v>6021</v>
      </c>
      <c r="V2116" t="s">
        <v>6021</v>
      </c>
      <c r="W2116" t="s">
        <v>6021</v>
      </c>
      <c r="X2116" t="s">
        <v>6021</v>
      </c>
      <c r="Y2116" t="s">
        <v>6021</v>
      </c>
      <c r="Z2116" t="s">
        <v>6021</v>
      </c>
      <c r="AA2116" t="s">
        <v>6021</v>
      </c>
      <c r="AB2116" t="s">
        <v>6021</v>
      </c>
      <c r="AC2116" t="s">
        <v>6021</v>
      </c>
      <c r="AD2116" t="s">
        <v>6021</v>
      </c>
      <c r="AE2116" t="s">
        <v>66</v>
      </c>
      <c r="AF2116" s="5">
        <v>44743</v>
      </c>
      <c r="AG2116" s="5">
        <v>44743</v>
      </c>
      <c r="AH2116" t="s">
        <v>266</v>
      </c>
    </row>
    <row r="2117" spans="1:34">
      <c r="A2117" t="s">
        <v>6022</v>
      </c>
      <c r="B2117" t="s">
        <v>54</v>
      </c>
      <c r="C2117" s="5">
        <v>44562</v>
      </c>
      <c r="D2117" s="5">
        <v>44651</v>
      </c>
      <c r="E2117" t="s">
        <v>48</v>
      </c>
      <c r="F2117" t="s">
        <v>3787</v>
      </c>
      <c r="G2117" t="s">
        <v>147</v>
      </c>
      <c r="H2117" t="s">
        <v>148</v>
      </c>
      <c r="I2117" t="s">
        <v>149</v>
      </c>
      <c r="J2117" t="s">
        <v>3788</v>
      </c>
      <c r="K2117" t="s">
        <v>75</v>
      </c>
      <c r="L2117" t="s">
        <v>3789</v>
      </c>
      <c r="M2117" t="s">
        <v>51</v>
      </c>
      <c r="N2117" t="s">
        <v>153</v>
      </c>
      <c r="O2117" t="s">
        <v>63</v>
      </c>
      <c r="P2117" t="s">
        <v>154</v>
      </c>
      <c r="Q2117" t="s">
        <v>63</v>
      </c>
      <c r="R2117" t="s">
        <v>6023</v>
      </c>
      <c r="S2117" t="s">
        <v>6023</v>
      </c>
      <c r="T2117" t="s">
        <v>6023</v>
      </c>
      <c r="U2117" t="s">
        <v>6023</v>
      </c>
      <c r="V2117" t="s">
        <v>6023</v>
      </c>
      <c r="W2117" t="s">
        <v>6023</v>
      </c>
      <c r="X2117" t="s">
        <v>6023</v>
      </c>
      <c r="Y2117" t="s">
        <v>6023</v>
      </c>
      <c r="Z2117" t="s">
        <v>6023</v>
      </c>
      <c r="AA2117" t="s">
        <v>6023</v>
      </c>
      <c r="AB2117" t="s">
        <v>6023</v>
      </c>
      <c r="AC2117" t="s">
        <v>6023</v>
      </c>
      <c r="AD2117" t="s">
        <v>6023</v>
      </c>
      <c r="AE2117" t="s">
        <v>66</v>
      </c>
      <c r="AF2117" s="5">
        <v>44743</v>
      </c>
      <c r="AG2117" s="5">
        <v>44743</v>
      </c>
      <c r="AH2117" t="s">
        <v>67</v>
      </c>
    </row>
    <row r="2118" spans="1:34">
      <c r="A2118" t="s">
        <v>6024</v>
      </c>
      <c r="B2118" t="s">
        <v>54</v>
      </c>
      <c r="C2118" s="5">
        <v>44562</v>
      </c>
      <c r="D2118" s="5">
        <v>44651</v>
      </c>
      <c r="E2118" t="s">
        <v>44</v>
      </c>
      <c r="F2118" t="s">
        <v>743</v>
      </c>
      <c r="G2118" t="s">
        <v>70</v>
      </c>
      <c r="H2118" t="s">
        <v>71</v>
      </c>
      <c r="I2118" t="s">
        <v>72</v>
      </c>
      <c r="J2118" t="s">
        <v>1701</v>
      </c>
      <c r="K2118" t="s">
        <v>216</v>
      </c>
      <c r="L2118" t="s">
        <v>1702</v>
      </c>
      <c r="M2118" t="s">
        <v>52</v>
      </c>
      <c r="N2118" t="s">
        <v>653</v>
      </c>
      <c r="O2118" t="s">
        <v>63</v>
      </c>
      <c r="P2118" t="s">
        <v>1703</v>
      </c>
      <c r="Q2118" t="s">
        <v>63</v>
      </c>
      <c r="R2118" t="s">
        <v>6025</v>
      </c>
      <c r="S2118" t="s">
        <v>6025</v>
      </c>
      <c r="T2118" t="s">
        <v>6025</v>
      </c>
      <c r="U2118" t="s">
        <v>6025</v>
      </c>
      <c r="V2118" t="s">
        <v>6025</v>
      </c>
      <c r="W2118" t="s">
        <v>6025</v>
      </c>
      <c r="X2118" t="s">
        <v>6025</v>
      </c>
      <c r="Y2118" t="s">
        <v>6025</v>
      </c>
      <c r="Z2118" t="s">
        <v>6025</v>
      </c>
      <c r="AA2118" t="s">
        <v>6025</v>
      </c>
      <c r="AB2118" t="s">
        <v>6025</v>
      </c>
      <c r="AC2118" t="s">
        <v>6025</v>
      </c>
      <c r="AD2118" t="s">
        <v>6025</v>
      </c>
      <c r="AE2118" t="s">
        <v>66</v>
      </c>
      <c r="AF2118" s="5">
        <v>44743</v>
      </c>
      <c r="AG2118" s="5">
        <v>44743</v>
      </c>
      <c r="AH2118" t="s">
        <v>79</v>
      </c>
    </row>
    <row r="2119" spans="1:34">
      <c r="A2119" t="s">
        <v>6026</v>
      </c>
      <c r="B2119" t="s">
        <v>54</v>
      </c>
      <c r="C2119" s="5">
        <v>44562</v>
      </c>
      <c r="D2119" s="5">
        <v>44651</v>
      </c>
      <c r="E2119" t="s">
        <v>48</v>
      </c>
      <c r="F2119" t="s">
        <v>3731</v>
      </c>
      <c r="G2119" t="s">
        <v>147</v>
      </c>
      <c r="H2119" t="s">
        <v>148</v>
      </c>
      <c r="I2119" t="s">
        <v>149</v>
      </c>
      <c r="J2119" t="s">
        <v>3732</v>
      </c>
      <c r="K2119" t="s">
        <v>3733</v>
      </c>
      <c r="L2119" t="s">
        <v>727</v>
      </c>
      <c r="M2119" t="s">
        <v>51</v>
      </c>
      <c r="N2119" t="s">
        <v>153</v>
      </c>
      <c r="O2119" t="s">
        <v>63</v>
      </c>
      <c r="P2119" t="s">
        <v>154</v>
      </c>
      <c r="Q2119" t="s">
        <v>63</v>
      </c>
      <c r="R2119" t="s">
        <v>6027</v>
      </c>
      <c r="S2119" t="s">
        <v>6027</v>
      </c>
      <c r="T2119" t="s">
        <v>6027</v>
      </c>
      <c r="U2119" t="s">
        <v>6027</v>
      </c>
      <c r="V2119" t="s">
        <v>6027</v>
      </c>
      <c r="W2119" t="s">
        <v>6027</v>
      </c>
      <c r="X2119" t="s">
        <v>6027</v>
      </c>
      <c r="Y2119" t="s">
        <v>6027</v>
      </c>
      <c r="Z2119" t="s">
        <v>6027</v>
      </c>
      <c r="AA2119" t="s">
        <v>6027</v>
      </c>
      <c r="AB2119" t="s">
        <v>6027</v>
      </c>
      <c r="AC2119" t="s">
        <v>6027</v>
      </c>
      <c r="AD2119" t="s">
        <v>6027</v>
      </c>
      <c r="AE2119" t="s">
        <v>66</v>
      </c>
      <c r="AF2119" s="5">
        <v>44743</v>
      </c>
      <c r="AG2119" s="5">
        <v>44743</v>
      </c>
      <c r="AH2119" t="s">
        <v>67</v>
      </c>
    </row>
    <row r="2120" spans="1:34">
      <c r="A2120" t="s">
        <v>6028</v>
      </c>
      <c r="B2120" t="s">
        <v>54</v>
      </c>
      <c r="C2120" s="5">
        <v>44562</v>
      </c>
      <c r="D2120" s="5">
        <v>44651</v>
      </c>
      <c r="E2120" t="s">
        <v>48</v>
      </c>
      <c r="F2120" t="s">
        <v>2206</v>
      </c>
      <c r="G2120" t="s">
        <v>147</v>
      </c>
      <c r="H2120" t="s">
        <v>148</v>
      </c>
      <c r="I2120" t="s">
        <v>149</v>
      </c>
      <c r="J2120" t="s">
        <v>2207</v>
      </c>
      <c r="K2120" t="s">
        <v>2208</v>
      </c>
      <c r="L2120" t="s">
        <v>75</v>
      </c>
      <c r="M2120" t="s">
        <v>51</v>
      </c>
      <c r="N2120" t="s">
        <v>153</v>
      </c>
      <c r="O2120" t="s">
        <v>63</v>
      </c>
      <c r="P2120" t="s">
        <v>154</v>
      </c>
      <c r="Q2120" t="s">
        <v>63</v>
      </c>
      <c r="R2120" t="s">
        <v>6029</v>
      </c>
      <c r="S2120" t="s">
        <v>6029</v>
      </c>
      <c r="T2120" t="s">
        <v>6029</v>
      </c>
      <c r="U2120" t="s">
        <v>6029</v>
      </c>
      <c r="V2120" t="s">
        <v>6029</v>
      </c>
      <c r="W2120" t="s">
        <v>6029</v>
      </c>
      <c r="X2120" t="s">
        <v>6029</v>
      </c>
      <c r="Y2120" t="s">
        <v>6029</v>
      </c>
      <c r="Z2120" t="s">
        <v>6029</v>
      </c>
      <c r="AA2120" t="s">
        <v>6029</v>
      </c>
      <c r="AB2120" t="s">
        <v>6029</v>
      </c>
      <c r="AC2120" t="s">
        <v>6029</v>
      </c>
      <c r="AD2120" t="s">
        <v>6029</v>
      </c>
      <c r="AE2120" t="s">
        <v>66</v>
      </c>
      <c r="AF2120" s="5">
        <v>44743</v>
      </c>
      <c r="AG2120" s="5">
        <v>44743</v>
      </c>
      <c r="AH2120" t="s">
        <v>67</v>
      </c>
    </row>
    <row r="2121" spans="1:34">
      <c r="A2121" t="s">
        <v>6030</v>
      </c>
      <c r="B2121" t="s">
        <v>54</v>
      </c>
      <c r="C2121" s="5">
        <v>44562</v>
      </c>
      <c r="D2121" s="5">
        <v>44651</v>
      </c>
      <c r="E2121" t="s">
        <v>48</v>
      </c>
      <c r="F2121" t="s">
        <v>1623</v>
      </c>
      <c r="G2121" t="s">
        <v>126</v>
      </c>
      <c r="H2121" t="s">
        <v>1624</v>
      </c>
      <c r="I2121" t="s">
        <v>107</v>
      </c>
      <c r="J2121" t="s">
        <v>1625</v>
      </c>
      <c r="K2121" t="s">
        <v>1626</v>
      </c>
      <c r="L2121" t="s">
        <v>1050</v>
      </c>
      <c r="M2121" t="s">
        <v>52</v>
      </c>
      <c r="N2121" t="s">
        <v>1041</v>
      </c>
      <c r="O2121" t="s">
        <v>63</v>
      </c>
      <c r="P2121" t="s">
        <v>3106</v>
      </c>
      <c r="Q2121" t="s">
        <v>63</v>
      </c>
      <c r="R2121" t="s">
        <v>6031</v>
      </c>
      <c r="S2121" t="s">
        <v>6031</v>
      </c>
      <c r="T2121" t="s">
        <v>6031</v>
      </c>
      <c r="U2121" t="s">
        <v>6031</v>
      </c>
      <c r="V2121" t="s">
        <v>6031</v>
      </c>
      <c r="W2121" t="s">
        <v>6031</v>
      </c>
      <c r="X2121" t="s">
        <v>6031</v>
      </c>
      <c r="Y2121" t="s">
        <v>6031</v>
      </c>
      <c r="Z2121" t="s">
        <v>6031</v>
      </c>
      <c r="AA2121" t="s">
        <v>6031</v>
      </c>
      <c r="AB2121" t="s">
        <v>6031</v>
      </c>
      <c r="AC2121" t="s">
        <v>6031</v>
      </c>
      <c r="AD2121" t="s">
        <v>6031</v>
      </c>
      <c r="AE2121" t="s">
        <v>66</v>
      </c>
      <c r="AF2121" s="5">
        <v>44743</v>
      </c>
      <c r="AG2121" s="5">
        <v>44743</v>
      </c>
      <c r="AH2121" t="s">
        <v>67</v>
      </c>
    </row>
    <row r="2122" spans="1:34">
      <c r="A2122" t="s">
        <v>6032</v>
      </c>
      <c r="B2122" t="s">
        <v>54</v>
      </c>
      <c r="C2122" s="5">
        <v>44562</v>
      </c>
      <c r="D2122" s="5">
        <v>44651</v>
      </c>
      <c r="E2122" t="s">
        <v>44</v>
      </c>
      <c r="F2122" t="s">
        <v>1399</v>
      </c>
      <c r="G2122" t="s">
        <v>116</v>
      </c>
      <c r="H2122" t="s">
        <v>362</v>
      </c>
      <c r="I2122" t="s">
        <v>72</v>
      </c>
      <c r="J2122" t="s">
        <v>1400</v>
      </c>
      <c r="K2122" t="s">
        <v>1401</v>
      </c>
      <c r="L2122" t="s">
        <v>1402</v>
      </c>
      <c r="M2122" t="s">
        <v>52</v>
      </c>
      <c r="N2122" t="s">
        <v>524</v>
      </c>
      <c r="O2122" t="s">
        <v>63</v>
      </c>
      <c r="P2122" t="s">
        <v>525</v>
      </c>
      <c r="Q2122" t="s">
        <v>63</v>
      </c>
      <c r="R2122" t="s">
        <v>6033</v>
      </c>
      <c r="S2122" t="s">
        <v>6033</v>
      </c>
      <c r="T2122" t="s">
        <v>6033</v>
      </c>
      <c r="U2122" t="s">
        <v>6033</v>
      </c>
      <c r="V2122" t="s">
        <v>6033</v>
      </c>
      <c r="W2122" t="s">
        <v>6033</v>
      </c>
      <c r="X2122" t="s">
        <v>6033</v>
      </c>
      <c r="Y2122" t="s">
        <v>6033</v>
      </c>
      <c r="Z2122" t="s">
        <v>6033</v>
      </c>
      <c r="AA2122" t="s">
        <v>6033</v>
      </c>
      <c r="AB2122" t="s">
        <v>6033</v>
      </c>
      <c r="AC2122" t="s">
        <v>6033</v>
      </c>
      <c r="AD2122" t="s">
        <v>6033</v>
      </c>
      <c r="AE2122" t="s">
        <v>66</v>
      </c>
      <c r="AF2122" s="5">
        <v>44743</v>
      </c>
      <c r="AG2122" s="5">
        <v>44743</v>
      </c>
      <c r="AH2122" t="s">
        <v>79</v>
      </c>
    </row>
    <row r="2123" spans="1:34">
      <c r="A2123" t="s">
        <v>6034</v>
      </c>
      <c r="B2123" t="s">
        <v>54</v>
      </c>
      <c r="C2123" s="5">
        <v>44562</v>
      </c>
      <c r="D2123" s="5">
        <v>44651</v>
      </c>
      <c r="E2123" t="s">
        <v>44</v>
      </c>
      <c r="F2123" t="s">
        <v>3685</v>
      </c>
      <c r="G2123" t="s">
        <v>3686</v>
      </c>
      <c r="H2123" t="s">
        <v>3686</v>
      </c>
      <c r="I2123" t="s">
        <v>72</v>
      </c>
      <c r="J2123" t="s">
        <v>3687</v>
      </c>
      <c r="K2123" t="s">
        <v>660</v>
      </c>
      <c r="L2123" t="s">
        <v>193</v>
      </c>
      <c r="M2123" t="s">
        <v>51</v>
      </c>
      <c r="N2123" t="s">
        <v>524</v>
      </c>
      <c r="O2123" t="s">
        <v>63</v>
      </c>
      <c r="P2123" t="s">
        <v>525</v>
      </c>
      <c r="Q2123" t="s">
        <v>63</v>
      </c>
      <c r="R2123" t="s">
        <v>6035</v>
      </c>
      <c r="S2123" t="s">
        <v>6035</v>
      </c>
      <c r="T2123" t="s">
        <v>6035</v>
      </c>
      <c r="U2123" t="s">
        <v>6035</v>
      </c>
      <c r="V2123" t="s">
        <v>6035</v>
      </c>
      <c r="W2123" t="s">
        <v>6035</v>
      </c>
      <c r="X2123" t="s">
        <v>6035</v>
      </c>
      <c r="Y2123" t="s">
        <v>6035</v>
      </c>
      <c r="Z2123" t="s">
        <v>6035</v>
      </c>
      <c r="AA2123" t="s">
        <v>6035</v>
      </c>
      <c r="AB2123" t="s">
        <v>6035</v>
      </c>
      <c r="AC2123" t="s">
        <v>6035</v>
      </c>
      <c r="AD2123" t="s">
        <v>6035</v>
      </c>
      <c r="AE2123" t="s">
        <v>66</v>
      </c>
      <c r="AF2123" s="5">
        <v>44743</v>
      </c>
      <c r="AG2123" s="5">
        <v>44743</v>
      </c>
      <c r="AH2123" t="s">
        <v>79</v>
      </c>
    </row>
    <row r="2124" spans="1:34">
      <c r="A2124" t="s">
        <v>6036</v>
      </c>
      <c r="B2124" t="s">
        <v>54</v>
      </c>
      <c r="C2124" s="5">
        <v>44562</v>
      </c>
      <c r="D2124" s="5">
        <v>44651</v>
      </c>
      <c r="E2124" t="s">
        <v>48</v>
      </c>
      <c r="F2124" t="s">
        <v>1875</v>
      </c>
      <c r="G2124" t="s">
        <v>116</v>
      </c>
      <c r="H2124" t="s">
        <v>183</v>
      </c>
      <c r="I2124" t="s">
        <v>107</v>
      </c>
      <c r="J2124" t="s">
        <v>1876</v>
      </c>
      <c r="K2124" t="s">
        <v>98</v>
      </c>
      <c r="L2124" t="s">
        <v>97</v>
      </c>
      <c r="M2124" t="s">
        <v>52</v>
      </c>
      <c r="N2124" t="s">
        <v>186</v>
      </c>
      <c r="O2124" t="s">
        <v>63</v>
      </c>
      <c r="P2124" t="s">
        <v>187</v>
      </c>
      <c r="Q2124" t="s">
        <v>63</v>
      </c>
      <c r="R2124" t="s">
        <v>6037</v>
      </c>
      <c r="S2124" t="s">
        <v>6037</v>
      </c>
      <c r="T2124" t="s">
        <v>6037</v>
      </c>
      <c r="U2124" t="s">
        <v>6037</v>
      </c>
      <c r="V2124" t="s">
        <v>6037</v>
      </c>
      <c r="W2124" t="s">
        <v>6037</v>
      </c>
      <c r="X2124" t="s">
        <v>6037</v>
      </c>
      <c r="Y2124" t="s">
        <v>6037</v>
      </c>
      <c r="Z2124" t="s">
        <v>6037</v>
      </c>
      <c r="AA2124" t="s">
        <v>6037</v>
      </c>
      <c r="AB2124" t="s">
        <v>6037</v>
      </c>
      <c r="AC2124" t="s">
        <v>6037</v>
      </c>
      <c r="AD2124" t="s">
        <v>6037</v>
      </c>
      <c r="AE2124" t="s">
        <v>66</v>
      </c>
      <c r="AF2124" s="5">
        <v>44747</v>
      </c>
      <c r="AG2124" s="5">
        <v>44747</v>
      </c>
      <c r="AH2124" t="s">
        <v>67</v>
      </c>
    </row>
    <row r="2125" spans="1:34">
      <c r="A2125" t="s">
        <v>6038</v>
      </c>
      <c r="B2125" t="s">
        <v>54</v>
      </c>
      <c r="C2125" s="5">
        <v>44562</v>
      </c>
      <c r="D2125" s="5">
        <v>44651</v>
      </c>
      <c r="E2125" t="s">
        <v>48</v>
      </c>
      <c r="F2125" t="s">
        <v>1292</v>
      </c>
      <c r="G2125" t="s">
        <v>116</v>
      </c>
      <c r="H2125" t="s">
        <v>117</v>
      </c>
      <c r="I2125" t="s">
        <v>107</v>
      </c>
      <c r="J2125" t="s">
        <v>1293</v>
      </c>
      <c r="K2125" t="s">
        <v>687</v>
      </c>
      <c r="L2125" t="s">
        <v>680</v>
      </c>
      <c r="M2125" t="s">
        <v>51</v>
      </c>
      <c r="N2125" t="s">
        <v>121</v>
      </c>
      <c r="O2125" t="s">
        <v>63</v>
      </c>
      <c r="P2125" t="s">
        <v>122</v>
      </c>
      <c r="Q2125" t="s">
        <v>63</v>
      </c>
      <c r="R2125" t="s">
        <v>6039</v>
      </c>
      <c r="S2125" t="s">
        <v>6039</v>
      </c>
      <c r="T2125" t="s">
        <v>6039</v>
      </c>
      <c r="U2125" t="s">
        <v>6039</v>
      </c>
      <c r="V2125" t="s">
        <v>6039</v>
      </c>
      <c r="W2125" t="s">
        <v>6039</v>
      </c>
      <c r="X2125" t="s">
        <v>6039</v>
      </c>
      <c r="Y2125" t="s">
        <v>6039</v>
      </c>
      <c r="Z2125" t="s">
        <v>6039</v>
      </c>
      <c r="AA2125" t="s">
        <v>6039</v>
      </c>
      <c r="AB2125" t="s">
        <v>6039</v>
      </c>
      <c r="AC2125" t="s">
        <v>6039</v>
      </c>
      <c r="AD2125" t="s">
        <v>6039</v>
      </c>
      <c r="AE2125" t="s">
        <v>66</v>
      </c>
      <c r="AF2125" s="5">
        <v>44747</v>
      </c>
      <c r="AG2125" s="5">
        <v>44747</v>
      </c>
      <c r="AH2125" t="s">
        <v>67</v>
      </c>
    </row>
    <row r="2126" spans="1:34">
      <c r="A2126" t="s">
        <v>6040</v>
      </c>
      <c r="B2126" t="s">
        <v>54</v>
      </c>
      <c r="C2126" s="5">
        <v>44562</v>
      </c>
      <c r="D2126" s="5">
        <v>44651</v>
      </c>
      <c r="E2126" t="s">
        <v>48</v>
      </c>
      <c r="F2126" t="s">
        <v>1847</v>
      </c>
      <c r="G2126" t="s">
        <v>116</v>
      </c>
      <c r="H2126" t="s">
        <v>117</v>
      </c>
      <c r="I2126" t="s">
        <v>107</v>
      </c>
      <c r="J2126" t="s">
        <v>1848</v>
      </c>
      <c r="K2126" t="s">
        <v>141</v>
      </c>
      <c r="L2126" t="s">
        <v>702</v>
      </c>
      <c r="M2126" t="s">
        <v>51</v>
      </c>
      <c r="N2126" t="s">
        <v>121</v>
      </c>
      <c r="O2126" t="s">
        <v>63</v>
      </c>
      <c r="P2126" t="s">
        <v>122</v>
      </c>
      <c r="Q2126" t="s">
        <v>63</v>
      </c>
      <c r="R2126" t="s">
        <v>6041</v>
      </c>
      <c r="S2126" t="s">
        <v>6041</v>
      </c>
      <c r="T2126" t="s">
        <v>6041</v>
      </c>
      <c r="U2126" t="s">
        <v>6041</v>
      </c>
      <c r="V2126" t="s">
        <v>6041</v>
      </c>
      <c r="W2126" t="s">
        <v>6041</v>
      </c>
      <c r="X2126" t="s">
        <v>6041</v>
      </c>
      <c r="Y2126" t="s">
        <v>6041</v>
      </c>
      <c r="Z2126" t="s">
        <v>6041</v>
      </c>
      <c r="AA2126" t="s">
        <v>6041</v>
      </c>
      <c r="AB2126" t="s">
        <v>6041</v>
      </c>
      <c r="AC2126" t="s">
        <v>6041</v>
      </c>
      <c r="AD2126" t="s">
        <v>6041</v>
      </c>
      <c r="AE2126" t="s">
        <v>66</v>
      </c>
      <c r="AF2126" s="5">
        <v>44747</v>
      </c>
      <c r="AG2126" s="5">
        <v>44747</v>
      </c>
      <c r="AH2126" t="s">
        <v>67</v>
      </c>
    </row>
    <row r="2127" spans="1:34">
      <c r="A2127" t="s">
        <v>6042</v>
      </c>
      <c r="B2127" t="s">
        <v>54</v>
      </c>
      <c r="C2127" s="5">
        <v>44562</v>
      </c>
      <c r="D2127" s="5">
        <v>44651</v>
      </c>
      <c r="E2127" t="s">
        <v>40</v>
      </c>
      <c r="F2127" t="s">
        <v>2368</v>
      </c>
      <c r="G2127" t="s">
        <v>105</v>
      </c>
      <c r="H2127" t="s">
        <v>2369</v>
      </c>
      <c r="I2127" t="s">
        <v>149</v>
      </c>
      <c r="J2127" t="s">
        <v>2370</v>
      </c>
      <c r="K2127" t="s">
        <v>2371</v>
      </c>
      <c r="L2127" t="s">
        <v>1098</v>
      </c>
      <c r="M2127" t="s">
        <v>52</v>
      </c>
      <c r="N2127" t="s">
        <v>142</v>
      </c>
      <c r="O2127" t="s">
        <v>63</v>
      </c>
      <c r="P2127" t="s">
        <v>143</v>
      </c>
      <c r="Q2127" t="s">
        <v>63</v>
      </c>
      <c r="R2127" t="s">
        <v>6043</v>
      </c>
      <c r="S2127" t="s">
        <v>6043</v>
      </c>
      <c r="T2127" t="s">
        <v>6043</v>
      </c>
      <c r="U2127" t="s">
        <v>6043</v>
      </c>
      <c r="V2127" t="s">
        <v>6043</v>
      </c>
      <c r="W2127" t="s">
        <v>6043</v>
      </c>
      <c r="X2127" t="s">
        <v>6043</v>
      </c>
      <c r="Y2127" t="s">
        <v>6043</v>
      </c>
      <c r="Z2127" t="s">
        <v>6043</v>
      </c>
      <c r="AA2127" t="s">
        <v>6043</v>
      </c>
      <c r="AB2127" t="s">
        <v>6043</v>
      </c>
      <c r="AC2127" t="s">
        <v>6043</v>
      </c>
      <c r="AD2127" t="s">
        <v>6043</v>
      </c>
      <c r="AE2127" t="s">
        <v>66</v>
      </c>
      <c r="AF2127" s="5">
        <v>44747</v>
      </c>
      <c r="AG2127" s="5">
        <v>44747</v>
      </c>
      <c r="AH2127" t="s">
        <v>102</v>
      </c>
    </row>
    <row r="2128" spans="1:34">
      <c r="A2128" t="s">
        <v>6044</v>
      </c>
      <c r="B2128" t="s">
        <v>54</v>
      </c>
      <c r="C2128" s="5">
        <v>44562</v>
      </c>
      <c r="D2128" s="5">
        <v>44651</v>
      </c>
      <c r="E2128" t="s">
        <v>48</v>
      </c>
      <c r="F2128" t="s">
        <v>1488</v>
      </c>
      <c r="G2128" t="s">
        <v>1116</v>
      </c>
      <c r="H2128" t="s">
        <v>1116</v>
      </c>
      <c r="I2128" t="s">
        <v>149</v>
      </c>
      <c r="J2128" t="s">
        <v>582</v>
      </c>
      <c r="K2128" t="s">
        <v>1836</v>
      </c>
      <c r="L2128" t="s">
        <v>209</v>
      </c>
      <c r="M2128" t="s">
        <v>52</v>
      </c>
      <c r="N2128" t="s">
        <v>1119</v>
      </c>
      <c r="O2128" t="s">
        <v>63</v>
      </c>
      <c r="P2128" t="s">
        <v>1120</v>
      </c>
      <c r="Q2128" t="s">
        <v>63</v>
      </c>
      <c r="R2128" t="s">
        <v>6045</v>
      </c>
      <c r="S2128" t="s">
        <v>6045</v>
      </c>
      <c r="T2128" t="s">
        <v>6045</v>
      </c>
      <c r="U2128" t="s">
        <v>6045</v>
      </c>
      <c r="V2128" t="s">
        <v>6045</v>
      </c>
      <c r="W2128" t="s">
        <v>6045</v>
      </c>
      <c r="X2128" t="s">
        <v>6045</v>
      </c>
      <c r="Y2128" t="s">
        <v>6045</v>
      </c>
      <c r="Z2128" t="s">
        <v>6045</v>
      </c>
      <c r="AA2128" t="s">
        <v>6045</v>
      </c>
      <c r="AB2128" t="s">
        <v>6045</v>
      </c>
      <c r="AC2128" t="s">
        <v>6045</v>
      </c>
      <c r="AD2128" t="s">
        <v>6045</v>
      </c>
      <c r="AE2128" t="s">
        <v>66</v>
      </c>
      <c r="AF2128" s="5">
        <v>44747</v>
      </c>
      <c r="AG2128" s="5">
        <v>44747</v>
      </c>
      <c r="AH2128" t="s">
        <v>67</v>
      </c>
    </row>
    <row r="2129" spans="1:34">
      <c r="A2129" t="s">
        <v>6046</v>
      </c>
      <c r="B2129" t="s">
        <v>54</v>
      </c>
      <c r="C2129" s="5">
        <v>44562</v>
      </c>
      <c r="D2129" s="5">
        <v>44651</v>
      </c>
      <c r="E2129" t="s">
        <v>48</v>
      </c>
      <c r="F2129" t="s">
        <v>4054</v>
      </c>
      <c r="G2129" t="s">
        <v>4055</v>
      </c>
      <c r="H2129" t="s">
        <v>4056</v>
      </c>
      <c r="I2129" t="s">
        <v>149</v>
      </c>
      <c r="J2129" t="s">
        <v>4057</v>
      </c>
      <c r="K2129" t="s">
        <v>98</v>
      </c>
      <c r="L2129" t="s">
        <v>75</v>
      </c>
      <c r="M2129" t="s">
        <v>52</v>
      </c>
      <c r="N2129" t="s">
        <v>749</v>
      </c>
      <c r="O2129" t="s">
        <v>63</v>
      </c>
      <c r="P2129" t="s">
        <v>750</v>
      </c>
      <c r="Q2129" t="s">
        <v>63</v>
      </c>
      <c r="R2129" t="s">
        <v>6047</v>
      </c>
      <c r="S2129" t="s">
        <v>6047</v>
      </c>
      <c r="T2129" t="s">
        <v>6047</v>
      </c>
      <c r="U2129" t="s">
        <v>6047</v>
      </c>
      <c r="V2129" t="s">
        <v>6047</v>
      </c>
      <c r="W2129" t="s">
        <v>6047</v>
      </c>
      <c r="X2129" t="s">
        <v>6047</v>
      </c>
      <c r="Y2129" t="s">
        <v>6047</v>
      </c>
      <c r="Z2129" t="s">
        <v>6047</v>
      </c>
      <c r="AA2129" t="s">
        <v>6047</v>
      </c>
      <c r="AB2129" t="s">
        <v>6047</v>
      </c>
      <c r="AC2129" t="s">
        <v>6047</v>
      </c>
      <c r="AD2129" t="s">
        <v>6047</v>
      </c>
      <c r="AE2129" t="s">
        <v>66</v>
      </c>
      <c r="AF2129" s="5">
        <v>44747</v>
      </c>
      <c r="AG2129" s="5">
        <v>44747</v>
      </c>
      <c r="AH2129" t="s">
        <v>67</v>
      </c>
    </row>
    <row r="2130" spans="1:34">
      <c r="A2130" t="s">
        <v>6048</v>
      </c>
      <c r="B2130" t="s">
        <v>54</v>
      </c>
      <c r="C2130" s="5">
        <v>44562</v>
      </c>
      <c r="D2130" s="5">
        <v>44651</v>
      </c>
      <c r="E2130" t="s">
        <v>48</v>
      </c>
      <c r="F2130" t="s">
        <v>1820</v>
      </c>
      <c r="G2130" t="s">
        <v>82</v>
      </c>
      <c r="H2130" t="s">
        <v>1821</v>
      </c>
      <c r="I2130" t="s">
        <v>276</v>
      </c>
      <c r="J2130" t="s">
        <v>1822</v>
      </c>
      <c r="K2130" t="s">
        <v>1823</v>
      </c>
      <c r="L2130" t="s">
        <v>583</v>
      </c>
      <c r="M2130" t="s">
        <v>52</v>
      </c>
      <c r="N2130" t="s">
        <v>557</v>
      </c>
      <c r="O2130" t="s">
        <v>63</v>
      </c>
      <c r="P2130" t="s">
        <v>558</v>
      </c>
      <c r="Q2130" t="s">
        <v>63</v>
      </c>
      <c r="R2130" t="s">
        <v>6049</v>
      </c>
      <c r="S2130" t="s">
        <v>6049</v>
      </c>
      <c r="T2130" t="s">
        <v>6049</v>
      </c>
      <c r="U2130" t="s">
        <v>6049</v>
      </c>
      <c r="V2130" t="s">
        <v>6049</v>
      </c>
      <c r="W2130" t="s">
        <v>6049</v>
      </c>
      <c r="X2130" t="s">
        <v>6049</v>
      </c>
      <c r="Y2130" t="s">
        <v>6049</v>
      </c>
      <c r="Z2130" t="s">
        <v>6049</v>
      </c>
      <c r="AA2130" t="s">
        <v>6049</v>
      </c>
      <c r="AB2130" t="s">
        <v>6049</v>
      </c>
      <c r="AC2130" t="s">
        <v>6049</v>
      </c>
      <c r="AD2130" t="s">
        <v>6049</v>
      </c>
      <c r="AE2130" t="s">
        <v>66</v>
      </c>
      <c r="AF2130" s="5">
        <v>44747</v>
      </c>
      <c r="AG2130" s="5">
        <v>44747</v>
      </c>
      <c r="AH2130" t="s">
        <v>67</v>
      </c>
    </row>
    <row r="2131" spans="1:34">
      <c r="A2131" t="s">
        <v>6050</v>
      </c>
      <c r="B2131" t="s">
        <v>54</v>
      </c>
      <c r="C2131" s="5">
        <v>44562</v>
      </c>
      <c r="D2131" s="5">
        <v>44651</v>
      </c>
      <c r="E2131" t="s">
        <v>48</v>
      </c>
      <c r="F2131" t="s">
        <v>1496</v>
      </c>
      <c r="G2131" t="s">
        <v>462</v>
      </c>
      <c r="H2131" t="s">
        <v>1497</v>
      </c>
      <c r="I2131" t="s">
        <v>107</v>
      </c>
      <c r="J2131" t="s">
        <v>1498</v>
      </c>
      <c r="K2131" t="s">
        <v>140</v>
      </c>
      <c r="L2131" t="s">
        <v>1499</v>
      </c>
      <c r="M2131" t="s">
        <v>52</v>
      </c>
      <c r="N2131" t="s">
        <v>186</v>
      </c>
      <c r="O2131" t="s">
        <v>63</v>
      </c>
      <c r="P2131" t="s">
        <v>187</v>
      </c>
      <c r="Q2131" t="s">
        <v>63</v>
      </c>
      <c r="R2131" t="s">
        <v>6051</v>
      </c>
      <c r="S2131" t="s">
        <v>6051</v>
      </c>
      <c r="T2131" t="s">
        <v>6051</v>
      </c>
      <c r="U2131" t="s">
        <v>6051</v>
      </c>
      <c r="V2131" t="s">
        <v>6051</v>
      </c>
      <c r="W2131" t="s">
        <v>6051</v>
      </c>
      <c r="X2131" t="s">
        <v>6051</v>
      </c>
      <c r="Y2131" t="s">
        <v>6051</v>
      </c>
      <c r="Z2131" t="s">
        <v>6051</v>
      </c>
      <c r="AA2131" t="s">
        <v>6051</v>
      </c>
      <c r="AB2131" t="s">
        <v>6051</v>
      </c>
      <c r="AC2131" t="s">
        <v>6051</v>
      </c>
      <c r="AD2131" t="s">
        <v>6051</v>
      </c>
      <c r="AE2131" t="s">
        <v>66</v>
      </c>
      <c r="AF2131" s="5">
        <v>44747</v>
      </c>
      <c r="AG2131" s="5">
        <v>44747</v>
      </c>
      <c r="AH2131" t="s">
        <v>67</v>
      </c>
    </row>
    <row r="2132" spans="1:34">
      <c r="A2132" t="s">
        <v>6052</v>
      </c>
      <c r="B2132" t="s">
        <v>54</v>
      </c>
      <c r="C2132" s="5">
        <v>44562</v>
      </c>
      <c r="D2132" s="5">
        <v>44651</v>
      </c>
      <c r="E2132" t="s">
        <v>48</v>
      </c>
      <c r="F2132" t="s">
        <v>1427</v>
      </c>
      <c r="G2132" t="s">
        <v>116</v>
      </c>
      <c r="H2132" t="s">
        <v>183</v>
      </c>
      <c r="I2132" t="s">
        <v>107</v>
      </c>
      <c r="J2132" t="s">
        <v>4010</v>
      </c>
      <c r="K2132" t="s">
        <v>825</v>
      </c>
      <c r="L2132" t="s">
        <v>386</v>
      </c>
      <c r="M2132" t="s">
        <v>52</v>
      </c>
      <c r="N2132" t="s">
        <v>186</v>
      </c>
      <c r="O2132" t="s">
        <v>63</v>
      </c>
      <c r="P2132" t="s">
        <v>187</v>
      </c>
      <c r="Q2132" t="s">
        <v>63</v>
      </c>
      <c r="R2132" t="s">
        <v>6053</v>
      </c>
      <c r="S2132" t="s">
        <v>6053</v>
      </c>
      <c r="T2132" t="s">
        <v>6053</v>
      </c>
      <c r="U2132" t="s">
        <v>6053</v>
      </c>
      <c r="V2132" t="s">
        <v>6053</v>
      </c>
      <c r="W2132" t="s">
        <v>6053</v>
      </c>
      <c r="X2132" t="s">
        <v>6053</v>
      </c>
      <c r="Y2132" t="s">
        <v>6053</v>
      </c>
      <c r="Z2132" t="s">
        <v>6053</v>
      </c>
      <c r="AA2132" t="s">
        <v>6053</v>
      </c>
      <c r="AB2132" t="s">
        <v>6053</v>
      </c>
      <c r="AC2132" t="s">
        <v>6053</v>
      </c>
      <c r="AD2132" t="s">
        <v>6053</v>
      </c>
      <c r="AE2132" t="s">
        <v>66</v>
      </c>
      <c r="AF2132" s="5">
        <v>44747</v>
      </c>
      <c r="AG2132" s="5">
        <v>44747</v>
      </c>
      <c r="AH2132" t="s">
        <v>67</v>
      </c>
    </row>
    <row r="2133" spans="1:34">
      <c r="A2133" t="s">
        <v>6054</v>
      </c>
      <c r="B2133" t="s">
        <v>54</v>
      </c>
      <c r="C2133" s="5">
        <v>44562</v>
      </c>
      <c r="D2133" s="5">
        <v>44651</v>
      </c>
      <c r="E2133" t="s">
        <v>48</v>
      </c>
      <c r="F2133" t="s">
        <v>1347</v>
      </c>
      <c r="G2133" t="s">
        <v>116</v>
      </c>
      <c r="H2133" t="s">
        <v>183</v>
      </c>
      <c r="I2133" t="s">
        <v>107</v>
      </c>
      <c r="J2133" t="s">
        <v>674</v>
      </c>
      <c r="K2133" t="s">
        <v>318</v>
      </c>
      <c r="L2133" t="s">
        <v>291</v>
      </c>
      <c r="M2133" t="s">
        <v>52</v>
      </c>
      <c r="N2133" t="s">
        <v>186</v>
      </c>
      <c r="O2133" t="s">
        <v>63</v>
      </c>
      <c r="P2133" t="s">
        <v>187</v>
      </c>
      <c r="Q2133" t="s">
        <v>63</v>
      </c>
      <c r="R2133" t="s">
        <v>6055</v>
      </c>
      <c r="S2133" t="s">
        <v>6055</v>
      </c>
      <c r="T2133" t="s">
        <v>6055</v>
      </c>
      <c r="U2133" t="s">
        <v>6055</v>
      </c>
      <c r="V2133" t="s">
        <v>6055</v>
      </c>
      <c r="W2133" t="s">
        <v>6055</v>
      </c>
      <c r="X2133" t="s">
        <v>6055</v>
      </c>
      <c r="Y2133" t="s">
        <v>6055</v>
      </c>
      <c r="Z2133" t="s">
        <v>6055</v>
      </c>
      <c r="AA2133" t="s">
        <v>6055</v>
      </c>
      <c r="AB2133" t="s">
        <v>6055</v>
      </c>
      <c r="AC2133" t="s">
        <v>6055</v>
      </c>
      <c r="AD2133" t="s">
        <v>6055</v>
      </c>
      <c r="AE2133" t="s">
        <v>66</v>
      </c>
      <c r="AF2133" s="5">
        <v>44747</v>
      </c>
      <c r="AG2133" s="5">
        <v>44747</v>
      </c>
      <c r="AH2133" t="s">
        <v>67</v>
      </c>
    </row>
    <row r="2134" spans="1:34">
      <c r="A2134" t="s">
        <v>6056</v>
      </c>
      <c r="B2134" t="s">
        <v>54</v>
      </c>
      <c r="C2134" s="5">
        <v>44562</v>
      </c>
      <c r="D2134" s="5">
        <v>44651</v>
      </c>
      <c r="E2134" t="s">
        <v>48</v>
      </c>
      <c r="F2134" t="s">
        <v>690</v>
      </c>
      <c r="G2134" t="s">
        <v>116</v>
      </c>
      <c r="H2134" t="s">
        <v>183</v>
      </c>
      <c r="I2134" t="s">
        <v>107</v>
      </c>
      <c r="J2134" t="s">
        <v>691</v>
      </c>
      <c r="K2134" t="s">
        <v>692</v>
      </c>
      <c r="L2134" t="s">
        <v>270</v>
      </c>
      <c r="M2134" t="s">
        <v>52</v>
      </c>
      <c r="N2134" t="s">
        <v>186</v>
      </c>
      <c r="O2134" t="s">
        <v>63</v>
      </c>
      <c r="P2134" t="s">
        <v>187</v>
      </c>
      <c r="Q2134" t="s">
        <v>63</v>
      </c>
      <c r="R2134" t="s">
        <v>6057</v>
      </c>
      <c r="S2134" t="s">
        <v>6057</v>
      </c>
      <c r="T2134" t="s">
        <v>6057</v>
      </c>
      <c r="U2134" t="s">
        <v>6057</v>
      </c>
      <c r="V2134" t="s">
        <v>6057</v>
      </c>
      <c r="W2134" t="s">
        <v>6057</v>
      </c>
      <c r="X2134" t="s">
        <v>6057</v>
      </c>
      <c r="Y2134" t="s">
        <v>6057</v>
      </c>
      <c r="Z2134" t="s">
        <v>6057</v>
      </c>
      <c r="AA2134" t="s">
        <v>6057</v>
      </c>
      <c r="AB2134" t="s">
        <v>6057</v>
      </c>
      <c r="AC2134" t="s">
        <v>6057</v>
      </c>
      <c r="AD2134" t="s">
        <v>6057</v>
      </c>
      <c r="AE2134" t="s">
        <v>66</v>
      </c>
      <c r="AF2134" s="5">
        <v>44747</v>
      </c>
      <c r="AG2134" s="5">
        <v>44747</v>
      </c>
      <c r="AH2134" t="s">
        <v>67</v>
      </c>
    </row>
    <row r="2135" spans="1:34">
      <c r="A2135" t="s">
        <v>6058</v>
      </c>
      <c r="B2135" t="s">
        <v>54</v>
      </c>
      <c r="C2135" s="5">
        <v>44562</v>
      </c>
      <c r="D2135" s="5">
        <v>44651</v>
      </c>
      <c r="E2135" t="s">
        <v>48</v>
      </c>
      <c r="F2135" t="s">
        <v>4146</v>
      </c>
      <c r="G2135" t="s">
        <v>2074</v>
      </c>
      <c r="H2135" t="s">
        <v>4147</v>
      </c>
      <c r="I2135" t="s">
        <v>498</v>
      </c>
      <c r="J2135" t="s">
        <v>4148</v>
      </c>
      <c r="K2135" t="s">
        <v>216</v>
      </c>
      <c r="L2135" t="s">
        <v>245</v>
      </c>
      <c r="M2135" t="s">
        <v>51</v>
      </c>
      <c r="N2135" t="s">
        <v>466</v>
      </c>
      <c r="O2135" t="s">
        <v>63</v>
      </c>
      <c r="P2135" t="s">
        <v>467</v>
      </c>
      <c r="Q2135" t="s">
        <v>63</v>
      </c>
      <c r="R2135" t="s">
        <v>6059</v>
      </c>
      <c r="S2135" t="s">
        <v>6059</v>
      </c>
      <c r="T2135" t="s">
        <v>6059</v>
      </c>
      <c r="U2135" t="s">
        <v>6059</v>
      </c>
      <c r="V2135" t="s">
        <v>6059</v>
      </c>
      <c r="W2135" t="s">
        <v>6059</v>
      </c>
      <c r="X2135" t="s">
        <v>6059</v>
      </c>
      <c r="Y2135" t="s">
        <v>6059</v>
      </c>
      <c r="Z2135" t="s">
        <v>6059</v>
      </c>
      <c r="AA2135" t="s">
        <v>6059</v>
      </c>
      <c r="AB2135" t="s">
        <v>6059</v>
      </c>
      <c r="AC2135" t="s">
        <v>6059</v>
      </c>
      <c r="AD2135" t="s">
        <v>6059</v>
      </c>
      <c r="AE2135" t="s">
        <v>66</v>
      </c>
      <c r="AF2135" s="5">
        <v>44747</v>
      </c>
      <c r="AG2135" s="5">
        <v>44747</v>
      </c>
      <c r="AH2135" t="s">
        <v>67</v>
      </c>
    </row>
    <row r="2136" spans="1:34">
      <c r="A2136" t="s">
        <v>6060</v>
      </c>
      <c r="B2136" t="s">
        <v>54</v>
      </c>
      <c r="C2136" s="5">
        <v>44562</v>
      </c>
      <c r="D2136" s="5">
        <v>44651</v>
      </c>
      <c r="E2136" t="s">
        <v>48</v>
      </c>
      <c r="F2136" t="s">
        <v>1502</v>
      </c>
      <c r="G2136" t="s">
        <v>353</v>
      </c>
      <c r="H2136" t="s">
        <v>353</v>
      </c>
      <c r="I2136" t="s">
        <v>107</v>
      </c>
      <c r="J2136" t="s">
        <v>1503</v>
      </c>
      <c r="K2136" t="s">
        <v>87</v>
      </c>
      <c r="L2136" t="s">
        <v>820</v>
      </c>
      <c r="M2136" t="s">
        <v>52</v>
      </c>
      <c r="N2136" t="s">
        <v>186</v>
      </c>
      <c r="O2136" t="s">
        <v>63</v>
      </c>
      <c r="P2136" t="s">
        <v>187</v>
      </c>
      <c r="Q2136" t="s">
        <v>63</v>
      </c>
      <c r="R2136" t="s">
        <v>6061</v>
      </c>
      <c r="S2136" t="s">
        <v>6061</v>
      </c>
      <c r="T2136" t="s">
        <v>6061</v>
      </c>
      <c r="U2136" t="s">
        <v>6061</v>
      </c>
      <c r="V2136" t="s">
        <v>6061</v>
      </c>
      <c r="W2136" t="s">
        <v>6061</v>
      </c>
      <c r="X2136" t="s">
        <v>6061</v>
      </c>
      <c r="Y2136" t="s">
        <v>6061</v>
      </c>
      <c r="Z2136" t="s">
        <v>6061</v>
      </c>
      <c r="AA2136" t="s">
        <v>6061</v>
      </c>
      <c r="AB2136" t="s">
        <v>6061</v>
      </c>
      <c r="AC2136" t="s">
        <v>6061</v>
      </c>
      <c r="AD2136" t="s">
        <v>6061</v>
      </c>
      <c r="AE2136" t="s">
        <v>66</v>
      </c>
      <c r="AF2136" s="5">
        <v>44747</v>
      </c>
      <c r="AG2136" s="5">
        <v>44747</v>
      </c>
      <c r="AH2136" t="s">
        <v>67</v>
      </c>
    </row>
    <row r="2137" spans="1:34">
      <c r="A2137" t="s">
        <v>6062</v>
      </c>
      <c r="B2137" t="s">
        <v>54</v>
      </c>
      <c r="C2137" s="5">
        <v>44562</v>
      </c>
      <c r="D2137" s="5">
        <v>44651</v>
      </c>
      <c r="E2137" t="s">
        <v>48</v>
      </c>
      <c r="F2137" t="s">
        <v>2315</v>
      </c>
      <c r="G2137" t="s">
        <v>116</v>
      </c>
      <c r="H2137" t="s">
        <v>117</v>
      </c>
      <c r="I2137" t="s">
        <v>107</v>
      </c>
      <c r="J2137" t="s">
        <v>1753</v>
      </c>
      <c r="K2137" t="s">
        <v>1656</v>
      </c>
      <c r="L2137" t="s">
        <v>290</v>
      </c>
      <c r="M2137" t="s">
        <v>51</v>
      </c>
      <c r="N2137" t="s">
        <v>121</v>
      </c>
      <c r="O2137" t="s">
        <v>63</v>
      </c>
      <c r="P2137" t="s">
        <v>122</v>
      </c>
      <c r="Q2137" t="s">
        <v>63</v>
      </c>
      <c r="R2137" t="s">
        <v>6063</v>
      </c>
      <c r="S2137" t="s">
        <v>6063</v>
      </c>
      <c r="T2137" t="s">
        <v>6063</v>
      </c>
      <c r="U2137" t="s">
        <v>6063</v>
      </c>
      <c r="V2137" t="s">
        <v>6063</v>
      </c>
      <c r="W2137" t="s">
        <v>6063</v>
      </c>
      <c r="X2137" t="s">
        <v>6063</v>
      </c>
      <c r="Y2137" t="s">
        <v>6063</v>
      </c>
      <c r="Z2137" t="s">
        <v>6063</v>
      </c>
      <c r="AA2137" t="s">
        <v>6063</v>
      </c>
      <c r="AB2137" t="s">
        <v>6063</v>
      </c>
      <c r="AC2137" t="s">
        <v>6063</v>
      </c>
      <c r="AD2137" t="s">
        <v>6063</v>
      </c>
      <c r="AE2137" t="s">
        <v>66</v>
      </c>
      <c r="AF2137" s="5">
        <v>44747</v>
      </c>
      <c r="AG2137" s="5">
        <v>44747</v>
      </c>
      <c r="AH2137" t="s">
        <v>67</v>
      </c>
    </row>
    <row r="2138" spans="1:34">
      <c r="A2138" t="s">
        <v>6064</v>
      </c>
      <c r="B2138" t="s">
        <v>54</v>
      </c>
      <c r="C2138" s="5">
        <v>44562</v>
      </c>
      <c r="D2138" s="5">
        <v>44651</v>
      </c>
      <c r="E2138" t="s">
        <v>48</v>
      </c>
      <c r="F2138" t="s">
        <v>1761</v>
      </c>
      <c r="G2138" t="s">
        <v>1762</v>
      </c>
      <c r="H2138" t="s">
        <v>1762</v>
      </c>
      <c r="I2138" t="s">
        <v>107</v>
      </c>
      <c r="J2138" t="s">
        <v>1543</v>
      </c>
      <c r="K2138" t="s">
        <v>1763</v>
      </c>
      <c r="L2138" t="s">
        <v>975</v>
      </c>
      <c r="M2138" t="s">
        <v>52</v>
      </c>
      <c r="N2138" t="s">
        <v>186</v>
      </c>
      <c r="O2138" t="s">
        <v>63</v>
      </c>
      <c r="P2138" t="s">
        <v>187</v>
      </c>
      <c r="Q2138" t="s">
        <v>63</v>
      </c>
      <c r="R2138" t="s">
        <v>6065</v>
      </c>
      <c r="S2138" t="s">
        <v>6065</v>
      </c>
      <c r="T2138" t="s">
        <v>6065</v>
      </c>
      <c r="U2138" t="s">
        <v>6065</v>
      </c>
      <c r="V2138" t="s">
        <v>6065</v>
      </c>
      <c r="W2138" t="s">
        <v>6065</v>
      </c>
      <c r="X2138" t="s">
        <v>6065</v>
      </c>
      <c r="Y2138" t="s">
        <v>6065</v>
      </c>
      <c r="Z2138" t="s">
        <v>6065</v>
      </c>
      <c r="AA2138" t="s">
        <v>6065</v>
      </c>
      <c r="AB2138" t="s">
        <v>6065</v>
      </c>
      <c r="AC2138" t="s">
        <v>6065</v>
      </c>
      <c r="AD2138" t="s">
        <v>6065</v>
      </c>
      <c r="AE2138" t="s">
        <v>66</v>
      </c>
      <c r="AF2138" s="5">
        <v>44747</v>
      </c>
      <c r="AG2138" s="5">
        <v>44747</v>
      </c>
      <c r="AH2138" t="s">
        <v>67</v>
      </c>
    </row>
    <row r="2139" spans="1:34">
      <c r="A2139" t="s">
        <v>6066</v>
      </c>
      <c r="B2139" t="s">
        <v>54</v>
      </c>
      <c r="C2139" s="5">
        <v>44562</v>
      </c>
      <c r="D2139" s="5">
        <v>44651</v>
      </c>
      <c r="E2139" t="s">
        <v>48</v>
      </c>
      <c r="F2139" t="s">
        <v>214</v>
      </c>
      <c r="G2139" t="s">
        <v>116</v>
      </c>
      <c r="H2139" t="s">
        <v>183</v>
      </c>
      <c r="I2139" t="s">
        <v>107</v>
      </c>
      <c r="J2139" t="s">
        <v>215</v>
      </c>
      <c r="K2139" t="s">
        <v>216</v>
      </c>
      <c r="L2139" t="s">
        <v>217</v>
      </c>
      <c r="M2139" t="s">
        <v>52</v>
      </c>
      <c r="N2139" t="s">
        <v>186</v>
      </c>
      <c r="O2139" t="s">
        <v>63</v>
      </c>
      <c r="P2139" t="s">
        <v>187</v>
      </c>
      <c r="Q2139" t="s">
        <v>63</v>
      </c>
      <c r="R2139" t="s">
        <v>6067</v>
      </c>
      <c r="S2139" t="s">
        <v>6067</v>
      </c>
      <c r="T2139" t="s">
        <v>6067</v>
      </c>
      <c r="U2139" t="s">
        <v>6067</v>
      </c>
      <c r="V2139" t="s">
        <v>6067</v>
      </c>
      <c r="W2139" t="s">
        <v>6067</v>
      </c>
      <c r="X2139" t="s">
        <v>6067</v>
      </c>
      <c r="Y2139" t="s">
        <v>6067</v>
      </c>
      <c r="Z2139" t="s">
        <v>6067</v>
      </c>
      <c r="AA2139" t="s">
        <v>6067</v>
      </c>
      <c r="AB2139" t="s">
        <v>6067</v>
      </c>
      <c r="AC2139" t="s">
        <v>6067</v>
      </c>
      <c r="AD2139" t="s">
        <v>6067</v>
      </c>
      <c r="AE2139" t="s">
        <v>66</v>
      </c>
      <c r="AF2139" s="5">
        <v>44747</v>
      </c>
      <c r="AG2139" s="5">
        <v>44747</v>
      </c>
      <c r="AH2139" t="s">
        <v>67</v>
      </c>
    </row>
    <row r="2140" spans="1:34">
      <c r="A2140" t="s">
        <v>6068</v>
      </c>
      <c r="B2140" t="s">
        <v>54</v>
      </c>
      <c r="C2140" s="5">
        <v>44562</v>
      </c>
      <c r="D2140" s="5">
        <v>44651</v>
      </c>
      <c r="E2140" t="s">
        <v>48</v>
      </c>
      <c r="F2140" t="s">
        <v>1473</v>
      </c>
      <c r="G2140" t="s">
        <v>126</v>
      </c>
      <c r="H2140" t="s">
        <v>1474</v>
      </c>
      <c r="I2140" t="s">
        <v>107</v>
      </c>
      <c r="J2140" t="s">
        <v>1475</v>
      </c>
      <c r="K2140" t="s">
        <v>262</v>
      </c>
      <c r="L2140" t="s">
        <v>889</v>
      </c>
      <c r="M2140" t="s">
        <v>52</v>
      </c>
      <c r="N2140" t="s">
        <v>178</v>
      </c>
      <c r="O2140" t="s">
        <v>63</v>
      </c>
      <c r="P2140" t="s">
        <v>1082</v>
      </c>
      <c r="Q2140" t="s">
        <v>63</v>
      </c>
      <c r="R2140" t="s">
        <v>6069</v>
      </c>
      <c r="S2140" t="s">
        <v>6069</v>
      </c>
      <c r="T2140" t="s">
        <v>6069</v>
      </c>
      <c r="U2140" t="s">
        <v>6069</v>
      </c>
      <c r="V2140" t="s">
        <v>6069</v>
      </c>
      <c r="W2140" t="s">
        <v>6069</v>
      </c>
      <c r="X2140" t="s">
        <v>6069</v>
      </c>
      <c r="Y2140" t="s">
        <v>6069</v>
      </c>
      <c r="Z2140" t="s">
        <v>6069</v>
      </c>
      <c r="AA2140" t="s">
        <v>6069</v>
      </c>
      <c r="AB2140" t="s">
        <v>6069</v>
      </c>
      <c r="AC2140" t="s">
        <v>6069</v>
      </c>
      <c r="AD2140" t="s">
        <v>6069</v>
      </c>
      <c r="AE2140" t="s">
        <v>66</v>
      </c>
      <c r="AF2140" s="5">
        <v>44747</v>
      </c>
      <c r="AG2140" s="5">
        <v>44747</v>
      </c>
      <c r="AH2140" t="s">
        <v>67</v>
      </c>
    </row>
    <row r="2141" spans="1:34">
      <c r="A2141" t="s">
        <v>6070</v>
      </c>
      <c r="B2141" t="s">
        <v>54</v>
      </c>
      <c r="C2141" s="5">
        <v>44562</v>
      </c>
      <c r="D2141" s="5">
        <v>44651</v>
      </c>
      <c r="E2141" t="s">
        <v>48</v>
      </c>
      <c r="F2141" t="s">
        <v>2443</v>
      </c>
      <c r="G2141" t="s">
        <v>126</v>
      </c>
      <c r="H2141" t="s">
        <v>1075</v>
      </c>
      <c r="I2141" t="s">
        <v>107</v>
      </c>
      <c r="J2141" t="s">
        <v>958</v>
      </c>
      <c r="K2141" t="s">
        <v>245</v>
      </c>
      <c r="L2141" t="s">
        <v>2098</v>
      </c>
      <c r="M2141" t="s">
        <v>52</v>
      </c>
      <c r="N2141" t="s">
        <v>178</v>
      </c>
      <c r="O2141" t="s">
        <v>63</v>
      </c>
      <c r="P2141" t="s">
        <v>179</v>
      </c>
      <c r="Q2141" t="s">
        <v>63</v>
      </c>
      <c r="R2141" t="s">
        <v>6071</v>
      </c>
      <c r="S2141" t="s">
        <v>6071</v>
      </c>
      <c r="T2141" t="s">
        <v>6071</v>
      </c>
      <c r="U2141" t="s">
        <v>6071</v>
      </c>
      <c r="V2141" t="s">
        <v>6071</v>
      </c>
      <c r="W2141" t="s">
        <v>6071</v>
      </c>
      <c r="X2141" t="s">
        <v>6071</v>
      </c>
      <c r="Y2141" t="s">
        <v>6071</v>
      </c>
      <c r="Z2141" t="s">
        <v>6071</v>
      </c>
      <c r="AA2141" t="s">
        <v>6071</v>
      </c>
      <c r="AB2141" t="s">
        <v>6071</v>
      </c>
      <c r="AC2141" t="s">
        <v>6071</v>
      </c>
      <c r="AD2141" t="s">
        <v>6071</v>
      </c>
      <c r="AE2141" t="s">
        <v>66</v>
      </c>
      <c r="AF2141" s="5">
        <v>44747</v>
      </c>
      <c r="AG2141" s="5">
        <v>44747</v>
      </c>
      <c r="AH2141" t="s">
        <v>67</v>
      </c>
    </row>
    <row r="2142" spans="1:34">
      <c r="A2142" t="s">
        <v>6072</v>
      </c>
      <c r="B2142" t="s">
        <v>54</v>
      </c>
      <c r="C2142" s="5">
        <v>44562</v>
      </c>
      <c r="D2142" s="5">
        <v>44651</v>
      </c>
      <c r="E2142" t="s">
        <v>48</v>
      </c>
      <c r="F2142" t="s">
        <v>508</v>
      </c>
      <c r="G2142" t="s">
        <v>509</v>
      </c>
      <c r="H2142" t="s">
        <v>509</v>
      </c>
      <c r="I2142" t="s">
        <v>107</v>
      </c>
      <c r="J2142" t="s">
        <v>510</v>
      </c>
      <c r="K2142" t="s">
        <v>140</v>
      </c>
      <c r="L2142" t="s">
        <v>511</v>
      </c>
      <c r="M2142" t="s">
        <v>52</v>
      </c>
      <c r="N2142" t="s">
        <v>186</v>
      </c>
      <c r="O2142" t="s">
        <v>63</v>
      </c>
      <c r="P2142" t="s">
        <v>187</v>
      </c>
      <c r="Q2142" t="s">
        <v>63</v>
      </c>
      <c r="R2142" t="s">
        <v>6073</v>
      </c>
      <c r="S2142" t="s">
        <v>6073</v>
      </c>
      <c r="T2142" t="s">
        <v>6073</v>
      </c>
      <c r="U2142" t="s">
        <v>6073</v>
      </c>
      <c r="V2142" t="s">
        <v>6073</v>
      </c>
      <c r="W2142" t="s">
        <v>6073</v>
      </c>
      <c r="X2142" t="s">
        <v>6073</v>
      </c>
      <c r="Y2142" t="s">
        <v>6073</v>
      </c>
      <c r="Z2142" t="s">
        <v>6073</v>
      </c>
      <c r="AA2142" t="s">
        <v>6073</v>
      </c>
      <c r="AB2142" t="s">
        <v>6073</v>
      </c>
      <c r="AC2142" t="s">
        <v>6073</v>
      </c>
      <c r="AD2142" t="s">
        <v>6073</v>
      </c>
      <c r="AE2142" t="s">
        <v>66</v>
      </c>
      <c r="AF2142" s="5">
        <v>44747</v>
      </c>
      <c r="AG2142" s="5">
        <v>44747</v>
      </c>
      <c r="AH2142" t="s">
        <v>67</v>
      </c>
    </row>
    <row r="2143" spans="1:34">
      <c r="A2143" t="s">
        <v>6074</v>
      </c>
      <c r="B2143" t="s">
        <v>54</v>
      </c>
      <c r="C2143" s="5">
        <v>44562</v>
      </c>
      <c r="D2143" s="5">
        <v>44651</v>
      </c>
      <c r="E2143" t="s">
        <v>48</v>
      </c>
      <c r="F2143" t="s">
        <v>1803</v>
      </c>
      <c r="G2143" t="s">
        <v>1804</v>
      </c>
      <c r="H2143" t="s">
        <v>1805</v>
      </c>
      <c r="I2143" t="s">
        <v>107</v>
      </c>
      <c r="J2143" t="s">
        <v>1316</v>
      </c>
      <c r="K2143" t="s">
        <v>1470</v>
      </c>
      <c r="L2143" t="s">
        <v>318</v>
      </c>
      <c r="M2143" t="s">
        <v>52</v>
      </c>
      <c r="N2143" t="s">
        <v>186</v>
      </c>
      <c r="O2143" t="s">
        <v>63</v>
      </c>
      <c r="P2143" t="s">
        <v>187</v>
      </c>
      <c r="Q2143" t="s">
        <v>63</v>
      </c>
      <c r="R2143" t="s">
        <v>6075</v>
      </c>
      <c r="S2143" t="s">
        <v>6075</v>
      </c>
      <c r="T2143" t="s">
        <v>6075</v>
      </c>
      <c r="U2143" t="s">
        <v>6075</v>
      </c>
      <c r="V2143" t="s">
        <v>6075</v>
      </c>
      <c r="W2143" t="s">
        <v>6075</v>
      </c>
      <c r="X2143" t="s">
        <v>6075</v>
      </c>
      <c r="Y2143" t="s">
        <v>6075</v>
      </c>
      <c r="Z2143" t="s">
        <v>6075</v>
      </c>
      <c r="AA2143" t="s">
        <v>6075</v>
      </c>
      <c r="AB2143" t="s">
        <v>6075</v>
      </c>
      <c r="AC2143" t="s">
        <v>6075</v>
      </c>
      <c r="AD2143" t="s">
        <v>6075</v>
      </c>
      <c r="AE2143" t="s">
        <v>66</v>
      </c>
      <c r="AF2143" s="5">
        <v>44747</v>
      </c>
      <c r="AG2143" s="5">
        <v>44747</v>
      </c>
      <c r="AH2143" t="s">
        <v>67</v>
      </c>
    </row>
    <row r="2144" spans="1:34">
      <c r="A2144" t="s">
        <v>6076</v>
      </c>
      <c r="B2144" t="s">
        <v>54</v>
      </c>
      <c r="C2144" s="5">
        <v>44562</v>
      </c>
      <c r="D2144" s="5">
        <v>44651</v>
      </c>
      <c r="E2144" t="s">
        <v>48</v>
      </c>
      <c r="F2144" t="s">
        <v>2682</v>
      </c>
      <c r="G2144" t="s">
        <v>980</v>
      </c>
      <c r="H2144" t="s">
        <v>1653</v>
      </c>
      <c r="I2144" t="s">
        <v>107</v>
      </c>
      <c r="J2144" t="s">
        <v>2683</v>
      </c>
      <c r="K2144" t="s">
        <v>2008</v>
      </c>
      <c r="L2144" t="s">
        <v>98</v>
      </c>
      <c r="M2144" t="s">
        <v>52</v>
      </c>
      <c r="N2144" t="s">
        <v>1657</v>
      </c>
      <c r="O2144" t="s">
        <v>63</v>
      </c>
      <c r="P2144" t="s">
        <v>1658</v>
      </c>
      <c r="Q2144" t="s">
        <v>63</v>
      </c>
      <c r="R2144" t="s">
        <v>6077</v>
      </c>
      <c r="S2144" t="s">
        <v>6077</v>
      </c>
      <c r="T2144" t="s">
        <v>6077</v>
      </c>
      <c r="U2144" t="s">
        <v>6077</v>
      </c>
      <c r="V2144" t="s">
        <v>6077</v>
      </c>
      <c r="W2144" t="s">
        <v>6077</v>
      </c>
      <c r="X2144" t="s">
        <v>6077</v>
      </c>
      <c r="Y2144" t="s">
        <v>6077</v>
      </c>
      <c r="Z2144" t="s">
        <v>6077</v>
      </c>
      <c r="AA2144" t="s">
        <v>6077</v>
      </c>
      <c r="AB2144" t="s">
        <v>6077</v>
      </c>
      <c r="AC2144" t="s">
        <v>6077</v>
      </c>
      <c r="AD2144" t="s">
        <v>6077</v>
      </c>
      <c r="AE2144" t="s">
        <v>66</v>
      </c>
      <c r="AF2144" s="5">
        <v>44747</v>
      </c>
      <c r="AG2144" s="5">
        <v>44747</v>
      </c>
      <c r="AH2144" t="s">
        <v>67</v>
      </c>
    </row>
    <row r="2145" spans="1:34">
      <c r="A2145" t="s">
        <v>6078</v>
      </c>
      <c r="B2145" t="s">
        <v>54</v>
      </c>
      <c r="C2145" s="5">
        <v>44562</v>
      </c>
      <c r="D2145" s="5">
        <v>44651</v>
      </c>
      <c r="E2145" t="s">
        <v>48</v>
      </c>
      <c r="F2145" t="s">
        <v>2227</v>
      </c>
      <c r="G2145" t="s">
        <v>2228</v>
      </c>
      <c r="H2145" t="s">
        <v>2229</v>
      </c>
      <c r="I2145" t="s">
        <v>95</v>
      </c>
      <c r="J2145" t="s">
        <v>2230</v>
      </c>
      <c r="K2145" t="s">
        <v>60</v>
      </c>
      <c r="L2145" t="s">
        <v>2231</v>
      </c>
      <c r="M2145" t="s">
        <v>52</v>
      </c>
      <c r="N2145" t="s">
        <v>2232</v>
      </c>
      <c r="O2145" t="s">
        <v>63</v>
      </c>
      <c r="P2145" t="s">
        <v>2233</v>
      </c>
      <c r="Q2145" t="s">
        <v>63</v>
      </c>
      <c r="R2145" t="s">
        <v>6079</v>
      </c>
      <c r="S2145" t="s">
        <v>6079</v>
      </c>
      <c r="T2145" t="s">
        <v>6079</v>
      </c>
      <c r="U2145" t="s">
        <v>6079</v>
      </c>
      <c r="V2145" t="s">
        <v>6079</v>
      </c>
      <c r="W2145" t="s">
        <v>6079</v>
      </c>
      <c r="X2145" t="s">
        <v>6079</v>
      </c>
      <c r="Y2145" t="s">
        <v>6079</v>
      </c>
      <c r="Z2145" t="s">
        <v>6079</v>
      </c>
      <c r="AA2145" t="s">
        <v>6079</v>
      </c>
      <c r="AB2145" t="s">
        <v>6079</v>
      </c>
      <c r="AC2145" t="s">
        <v>6079</v>
      </c>
      <c r="AD2145" t="s">
        <v>6079</v>
      </c>
      <c r="AE2145" t="s">
        <v>66</v>
      </c>
      <c r="AF2145" s="5">
        <v>44747</v>
      </c>
      <c r="AG2145" s="5">
        <v>44747</v>
      </c>
      <c r="AH2145" t="s">
        <v>67</v>
      </c>
    </row>
    <row r="2146" spans="1:34">
      <c r="A2146" t="s">
        <v>6080</v>
      </c>
      <c r="B2146" t="s">
        <v>54</v>
      </c>
      <c r="C2146" s="5">
        <v>44562</v>
      </c>
      <c r="D2146" s="5">
        <v>44651</v>
      </c>
      <c r="E2146" t="s">
        <v>48</v>
      </c>
      <c r="F2146" t="s">
        <v>2757</v>
      </c>
      <c r="G2146" t="s">
        <v>242</v>
      </c>
      <c r="H2146" t="s">
        <v>2758</v>
      </c>
      <c r="I2146" t="s">
        <v>223</v>
      </c>
      <c r="J2146" t="s">
        <v>2759</v>
      </c>
      <c r="K2146" t="s">
        <v>1103</v>
      </c>
      <c r="L2146" t="s">
        <v>75</v>
      </c>
      <c r="M2146" t="s">
        <v>51</v>
      </c>
      <c r="N2146" t="s">
        <v>247</v>
      </c>
      <c r="O2146" t="s">
        <v>63</v>
      </c>
      <c r="P2146" t="s">
        <v>248</v>
      </c>
      <c r="Q2146" t="s">
        <v>63</v>
      </c>
      <c r="R2146" t="s">
        <v>6081</v>
      </c>
      <c r="S2146" t="s">
        <v>6081</v>
      </c>
      <c r="T2146" t="s">
        <v>6081</v>
      </c>
      <c r="U2146" t="s">
        <v>6081</v>
      </c>
      <c r="V2146" t="s">
        <v>6081</v>
      </c>
      <c r="W2146" t="s">
        <v>6081</v>
      </c>
      <c r="X2146" t="s">
        <v>6081</v>
      </c>
      <c r="Y2146" t="s">
        <v>6081</v>
      </c>
      <c r="Z2146" t="s">
        <v>6081</v>
      </c>
      <c r="AA2146" t="s">
        <v>6081</v>
      </c>
      <c r="AB2146" t="s">
        <v>6081</v>
      </c>
      <c r="AC2146" t="s">
        <v>6081</v>
      </c>
      <c r="AD2146" t="s">
        <v>6081</v>
      </c>
      <c r="AE2146" t="s">
        <v>66</v>
      </c>
      <c r="AF2146" s="5">
        <v>44747</v>
      </c>
      <c r="AG2146" s="5">
        <v>44747</v>
      </c>
      <c r="AH2146" t="s">
        <v>67</v>
      </c>
    </row>
    <row r="2147" spans="1:34">
      <c r="A2147" t="s">
        <v>6082</v>
      </c>
      <c r="B2147" t="s">
        <v>54</v>
      </c>
      <c r="C2147" s="5">
        <v>44562</v>
      </c>
      <c r="D2147" s="5">
        <v>44651</v>
      </c>
      <c r="E2147" t="s">
        <v>40</v>
      </c>
      <c r="F2147" t="s">
        <v>425</v>
      </c>
      <c r="G2147" t="s">
        <v>136</v>
      </c>
      <c r="H2147" t="s">
        <v>426</v>
      </c>
      <c r="I2147" t="s">
        <v>58</v>
      </c>
      <c r="J2147" t="s">
        <v>427</v>
      </c>
      <c r="K2147" t="s">
        <v>428</v>
      </c>
      <c r="L2147" t="s">
        <v>429</v>
      </c>
      <c r="M2147" t="s">
        <v>51</v>
      </c>
      <c r="N2147" t="s">
        <v>430</v>
      </c>
      <c r="O2147" t="s">
        <v>63</v>
      </c>
      <c r="P2147" t="s">
        <v>431</v>
      </c>
      <c r="Q2147" t="s">
        <v>63</v>
      </c>
      <c r="R2147" t="s">
        <v>6083</v>
      </c>
      <c r="S2147" t="s">
        <v>6083</v>
      </c>
      <c r="T2147" t="s">
        <v>6083</v>
      </c>
      <c r="U2147" t="s">
        <v>6083</v>
      </c>
      <c r="V2147" t="s">
        <v>6083</v>
      </c>
      <c r="W2147" t="s">
        <v>6083</v>
      </c>
      <c r="X2147" t="s">
        <v>6083</v>
      </c>
      <c r="Y2147" t="s">
        <v>6083</v>
      </c>
      <c r="Z2147" t="s">
        <v>6083</v>
      </c>
      <c r="AA2147" t="s">
        <v>6083</v>
      </c>
      <c r="AB2147" t="s">
        <v>6083</v>
      </c>
      <c r="AC2147" t="s">
        <v>6083</v>
      </c>
      <c r="AD2147" t="s">
        <v>6083</v>
      </c>
      <c r="AE2147" t="s">
        <v>66</v>
      </c>
      <c r="AF2147" s="5">
        <v>44747</v>
      </c>
      <c r="AG2147" s="5">
        <v>44747</v>
      </c>
      <c r="AH2147" t="s">
        <v>102</v>
      </c>
    </row>
    <row r="2148" spans="1:34">
      <c r="A2148" t="s">
        <v>6084</v>
      </c>
      <c r="B2148" t="s">
        <v>54</v>
      </c>
      <c r="C2148" s="5">
        <v>44562</v>
      </c>
      <c r="D2148" s="5">
        <v>44651</v>
      </c>
      <c r="E2148" t="s">
        <v>48</v>
      </c>
      <c r="F2148" t="s">
        <v>1919</v>
      </c>
      <c r="G2148" t="s">
        <v>116</v>
      </c>
      <c r="H2148" t="s">
        <v>183</v>
      </c>
      <c r="I2148" t="s">
        <v>107</v>
      </c>
      <c r="J2148" t="s">
        <v>1920</v>
      </c>
      <c r="K2148" t="s">
        <v>75</v>
      </c>
      <c r="L2148" t="s">
        <v>262</v>
      </c>
      <c r="M2148" t="s">
        <v>52</v>
      </c>
      <c r="N2148" t="s">
        <v>186</v>
      </c>
      <c r="O2148" t="s">
        <v>63</v>
      </c>
      <c r="P2148" t="s">
        <v>187</v>
      </c>
      <c r="Q2148" t="s">
        <v>63</v>
      </c>
      <c r="R2148" t="s">
        <v>6085</v>
      </c>
      <c r="S2148" t="s">
        <v>6085</v>
      </c>
      <c r="T2148" t="s">
        <v>6085</v>
      </c>
      <c r="U2148" t="s">
        <v>6085</v>
      </c>
      <c r="V2148" t="s">
        <v>6085</v>
      </c>
      <c r="W2148" t="s">
        <v>6085</v>
      </c>
      <c r="X2148" t="s">
        <v>6085</v>
      </c>
      <c r="Y2148" t="s">
        <v>6085</v>
      </c>
      <c r="Z2148" t="s">
        <v>6085</v>
      </c>
      <c r="AA2148" t="s">
        <v>6085</v>
      </c>
      <c r="AB2148" t="s">
        <v>6085</v>
      </c>
      <c r="AC2148" t="s">
        <v>6085</v>
      </c>
      <c r="AD2148" t="s">
        <v>6085</v>
      </c>
      <c r="AE2148" t="s">
        <v>66</v>
      </c>
      <c r="AF2148" s="5">
        <v>44747</v>
      </c>
      <c r="AG2148" s="5">
        <v>44747</v>
      </c>
      <c r="AH2148" t="s">
        <v>67</v>
      </c>
    </row>
    <row r="2149" spans="1:34">
      <c r="A2149" t="s">
        <v>6086</v>
      </c>
      <c r="B2149" t="s">
        <v>54</v>
      </c>
      <c r="C2149" s="5">
        <v>44562</v>
      </c>
      <c r="D2149" s="5">
        <v>44651</v>
      </c>
      <c r="E2149" t="s">
        <v>48</v>
      </c>
      <c r="F2149" t="s">
        <v>287</v>
      </c>
      <c r="G2149" t="s">
        <v>221</v>
      </c>
      <c r="H2149" t="s">
        <v>288</v>
      </c>
      <c r="I2149" t="s">
        <v>107</v>
      </c>
      <c r="J2149" t="s">
        <v>289</v>
      </c>
      <c r="K2149" t="s">
        <v>290</v>
      </c>
      <c r="L2149" t="s">
        <v>291</v>
      </c>
      <c r="M2149" t="s">
        <v>51</v>
      </c>
      <c r="N2149" t="s">
        <v>292</v>
      </c>
      <c r="O2149" t="s">
        <v>63</v>
      </c>
      <c r="P2149" t="s">
        <v>293</v>
      </c>
      <c r="Q2149" t="s">
        <v>63</v>
      </c>
      <c r="R2149" t="s">
        <v>6087</v>
      </c>
      <c r="S2149" t="s">
        <v>6087</v>
      </c>
      <c r="T2149" t="s">
        <v>6087</v>
      </c>
      <c r="U2149" t="s">
        <v>6087</v>
      </c>
      <c r="V2149" t="s">
        <v>6087</v>
      </c>
      <c r="W2149" t="s">
        <v>6087</v>
      </c>
      <c r="X2149" t="s">
        <v>6087</v>
      </c>
      <c r="Y2149" t="s">
        <v>6087</v>
      </c>
      <c r="Z2149" t="s">
        <v>6087</v>
      </c>
      <c r="AA2149" t="s">
        <v>6087</v>
      </c>
      <c r="AB2149" t="s">
        <v>6087</v>
      </c>
      <c r="AC2149" t="s">
        <v>6087</v>
      </c>
      <c r="AD2149" t="s">
        <v>6087</v>
      </c>
      <c r="AE2149" t="s">
        <v>66</v>
      </c>
      <c r="AF2149" s="5">
        <v>44747</v>
      </c>
      <c r="AG2149" s="5">
        <v>44747</v>
      </c>
      <c r="AH2149" t="s">
        <v>67</v>
      </c>
    </row>
    <row r="2150" spans="1:34">
      <c r="A2150" t="s">
        <v>6088</v>
      </c>
      <c r="B2150" t="s">
        <v>54</v>
      </c>
      <c r="C2150" s="5">
        <v>44562</v>
      </c>
      <c r="D2150" s="5">
        <v>44651</v>
      </c>
      <c r="E2150" t="s">
        <v>48</v>
      </c>
      <c r="F2150" t="s">
        <v>1287</v>
      </c>
      <c r="G2150" t="s">
        <v>116</v>
      </c>
      <c r="H2150" t="s">
        <v>117</v>
      </c>
      <c r="I2150" t="s">
        <v>107</v>
      </c>
      <c r="J2150" t="s">
        <v>1288</v>
      </c>
      <c r="K2150" t="s">
        <v>245</v>
      </c>
      <c r="L2150" t="s">
        <v>991</v>
      </c>
      <c r="M2150" t="s">
        <v>51</v>
      </c>
      <c r="N2150" t="s">
        <v>121</v>
      </c>
      <c r="O2150" t="s">
        <v>63</v>
      </c>
      <c r="P2150" t="s">
        <v>1016</v>
      </c>
      <c r="Q2150" t="s">
        <v>63</v>
      </c>
      <c r="R2150" t="s">
        <v>6089</v>
      </c>
      <c r="S2150" t="s">
        <v>6089</v>
      </c>
      <c r="T2150" t="s">
        <v>6089</v>
      </c>
      <c r="U2150" t="s">
        <v>6089</v>
      </c>
      <c r="V2150" t="s">
        <v>6089</v>
      </c>
      <c r="W2150" t="s">
        <v>6089</v>
      </c>
      <c r="X2150" t="s">
        <v>6089</v>
      </c>
      <c r="Y2150" t="s">
        <v>6089</v>
      </c>
      <c r="Z2150" t="s">
        <v>6089</v>
      </c>
      <c r="AA2150" t="s">
        <v>6089</v>
      </c>
      <c r="AB2150" t="s">
        <v>6089</v>
      </c>
      <c r="AC2150" t="s">
        <v>6089</v>
      </c>
      <c r="AD2150" t="s">
        <v>6089</v>
      </c>
      <c r="AE2150" t="s">
        <v>66</v>
      </c>
      <c r="AF2150" s="5">
        <v>44747</v>
      </c>
      <c r="AG2150" s="5">
        <v>44747</v>
      </c>
      <c r="AH2150" t="s">
        <v>67</v>
      </c>
    </row>
    <row r="2151" spans="1:34">
      <c r="A2151" t="s">
        <v>6090</v>
      </c>
      <c r="B2151" t="s">
        <v>54</v>
      </c>
      <c r="C2151" s="5">
        <v>44562</v>
      </c>
      <c r="D2151" s="5">
        <v>44651</v>
      </c>
      <c r="E2151" t="s">
        <v>44</v>
      </c>
      <c r="F2151" t="s">
        <v>2504</v>
      </c>
      <c r="G2151" t="s">
        <v>390</v>
      </c>
      <c r="H2151" t="s">
        <v>390</v>
      </c>
      <c r="I2151" t="s">
        <v>72</v>
      </c>
      <c r="J2151" t="s">
        <v>2505</v>
      </c>
      <c r="K2151" t="s">
        <v>2294</v>
      </c>
      <c r="L2151" t="s">
        <v>939</v>
      </c>
      <c r="M2151" t="s">
        <v>51</v>
      </c>
      <c r="N2151" t="s">
        <v>2506</v>
      </c>
      <c r="O2151" t="s">
        <v>63</v>
      </c>
      <c r="P2151" t="s">
        <v>2507</v>
      </c>
      <c r="Q2151" t="s">
        <v>63</v>
      </c>
      <c r="R2151" t="s">
        <v>6091</v>
      </c>
      <c r="S2151" t="s">
        <v>6091</v>
      </c>
      <c r="T2151" t="s">
        <v>6091</v>
      </c>
      <c r="U2151" t="s">
        <v>6091</v>
      </c>
      <c r="V2151" t="s">
        <v>6091</v>
      </c>
      <c r="W2151" t="s">
        <v>6091</v>
      </c>
      <c r="X2151" t="s">
        <v>6091</v>
      </c>
      <c r="Y2151" t="s">
        <v>6091</v>
      </c>
      <c r="Z2151" t="s">
        <v>6091</v>
      </c>
      <c r="AA2151" t="s">
        <v>6091</v>
      </c>
      <c r="AB2151" t="s">
        <v>6091</v>
      </c>
      <c r="AC2151" t="s">
        <v>6091</v>
      </c>
      <c r="AD2151" t="s">
        <v>6091</v>
      </c>
      <c r="AE2151" t="s">
        <v>66</v>
      </c>
      <c r="AF2151" s="5">
        <v>44747</v>
      </c>
      <c r="AG2151" s="5">
        <v>44747</v>
      </c>
      <c r="AH2151" t="s">
        <v>79</v>
      </c>
    </row>
    <row r="2152" spans="1:34">
      <c r="A2152" t="s">
        <v>6092</v>
      </c>
      <c r="B2152" t="s">
        <v>54</v>
      </c>
      <c r="C2152" s="5">
        <v>44562</v>
      </c>
      <c r="D2152" s="5">
        <v>44651</v>
      </c>
      <c r="E2152" t="s">
        <v>44</v>
      </c>
      <c r="F2152" t="s">
        <v>1985</v>
      </c>
      <c r="G2152" t="s">
        <v>70</v>
      </c>
      <c r="H2152" t="s">
        <v>71</v>
      </c>
      <c r="I2152" t="s">
        <v>72</v>
      </c>
      <c r="J2152" t="s">
        <v>1372</v>
      </c>
      <c r="K2152" t="s">
        <v>1177</v>
      </c>
      <c r="L2152" t="s">
        <v>1986</v>
      </c>
      <c r="M2152" t="s">
        <v>52</v>
      </c>
      <c r="N2152" t="s">
        <v>76</v>
      </c>
      <c r="O2152" t="s">
        <v>63</v>
      </c>
      <c r="P2152" t="s">
        <v>1373</v>
      </c>
      <c r="Q2152" t="s">
        <v>63</v>
      </c>
      <c r="R2152" t="s">
        <v>6093</v>
      </c>
      <c r="S2152" t="s">
        <v>6093</v>
      </c>
      <c r="T2152" t="s">
        <v>6093</v>
      </c>
      <c r="U2152" t="s">
        <v>6093</v>
      </c>
      <c r="V2152" t="s">
        <v>6093</v>
      </c>
      <c r="W2152" t="s">
        <v>6093</v>
      </c>
      <c r="X2152" t="s">
        <v>6093</v>
      </c>
      <c r="Y2152" t="s">
        <v>6093</v>
      </c>
      <c r="Z2152" t="s">
        <v>6093</v>
      </c>
      <c r="AA2152" t="s">
        <v>6093</v>
      </c>
      <c r="AB2152" t="s">
        <v>6093</v>
      </c>
      <c r="AC2152" t="s">
        <v>6093</v>
      </c>
      <c r="AD2152" t="s">
        <v>6093</v>
      </c>
      <c r="AE2152" t="s">
        <v>66</v>
      </c>
      <c r="AF2152" s="5">
        <v>44747</v>
      </c>
      <c r="AG2152" s="5">
        <v>44747</v>
      </c>
      <c r="AH2152" t="s">
        <v>79</v>
      </c>
    </row>
    <row r="2153" spans="1:34">
      <c r="A2153" t="s">
        <v>6094</v>
      </c>
      <c r="B2153" t="s">
        <v>54</v>
      </c>
      <c r="C2153" s="5">
        <v>44562</v>
      </c>
      <c r="D2153" s="5">
        <v>44651</v>
      </c>
      <c r="E2153" t="s">
        <v>44</v>
      </c>
      <c r="F2153" t="s">
        <v>1488</v>
      </c>
      <c r="G2153" t="s">
        <v>116</v>
      </c>
      <c r="H2153" t="s">
        <v>362</v>
      </c>
      <c r="I2153" t="s">
        <v>72</v>
      </c>
      <c r="J2153" t="s">
        <v>1108</v>
      </c>
      <c r="K2153" t="s">
        <v>938</v>
      </c>
      <c r="L2153" t="s">
        <v>1015</v>
      </c>
      <c r="M2153" t="s">
        <v>52</v>
      </c>
      <c r="N2153" t="s">
        <v>482</v>
      </c>
      <c r="O2153" t="s">
        <v>63</v>
      </c>
      <c r="P2153" t="s">
        <v>483</v>
      </c>
      <c r="Q2153" t="s">
        <v>63</v>
      </c>
      <c r="R2153" t="s">
        <v>6095</v>
      </c>
      <c r="S2153" t="s">
        <v>6095</v>
      </c>
      <c r="T2153" t="s">
        <v>6095</v>
      </c>
      <c r="U2153" t="s">
        <v>6095</v>
      </c>
      <c r="V2153" t="s">
        <v>6095</v>
      </c>
      <c r="W2153" t="s">
        <v>6095</v>
      </c>
      <c r="X2153" t="s">
        <v>6095</v>
      </c>
      <c r="Y2153" t="s">
        <v>6095</v>
      </c>
      <c r="Z2153" t="s">
        <v>6095</v>
      </c>
      <c r="AA2153" t="s">
        <v>6095</v>
      </c>
      <c r="AB2153" t="s">
        <v>6095</v>
      </c>
      <c r="AC2153" t="s">
        <v>6095</v>
      </c>
      <c r="AD2153" t="s">
        <v>6095</v>
      </c>
      <c r="AE2153" t="s">
        <v>66</v>
      </c>
      <c r="AF2153" s="5">
        <v>44747</v>
      </c>
      <c r="AG2153" s="5">
        <v>44747</v>
      </c>
      <c r="AH2153" t="s">
        <v>79</v>
      </c>
    </row>
    <row r="2154" spans="1:34">
      <c r="A2154" t="s">
        <v>6096</v>
      </c>
      <c r="B2154" t="s">
        <v>54</v>
      </c>
      <c r="C2154" s="5">
        <v>44562</v>
      </c>
      <c r="D2154" s="5">
        <v>44651</v>
      </c>
      <c r="E2154" t="s">
        <v>44</v>
      </c>
      <c r="F2154" t="s">
        <v>389</v>
      </c>
      <c r="G2154" t="s">
        <v>390</v>
      </c>
      <c r="H2154" t="s">
        <v>390</v>
      </c>
      <c r="I2154" t="s">
        <v>391</v>
      </c>
      <c r="J2154" t="s">
        <v>392</v>
      </c>
      <c r="K2154" t="s">
        <v>386</v>
      </c>
      <c r="L2154" t="s">
        <v>393</v>
      </c>
      <c r="M2154" t="s">
        <v>51</v>
      </c>
      <c r="N2154" t="s">
        <v>394</v>
      </c>
      <c r="O2154" t="s">
        <v>63</v>
      </c>
      <c r="P2154" t="s">
        <v>395</v>
      </c>
      <c r="Q2154" t="s">
        <v>63</v>
      </c>
      <c r="R2154" t="s">
        <v>6097</v>
      </c>
      <c r="S2154" t="s">
        <v>6097</v>
      </c>
      <c r="T2154" t="s">
        <v>6097</v>
      </c>
      <c r="U2154" t="s">
        <v>6097</v>
      </c>
      <c r="V2154" t="s">
        <v>6097</v>
      </c>
      <c r="W2154" t="s">
        <v>6097</v>
      </c>
      <c r="X2154" t="s">
        <v>6097</v>
      </c>
      <c r="Y2154" t="s">
        <v>6097</v>
      </c>
      <c r="Z2154" t="s">
        <v>6097</v>
      </c>
      <c r="AA2154" t="s">
        <v>6097</v>
      </c>
      <c r="AB2154" t="s">
        <v>6097</v>
      </c>
      <c r="AC2154" t="s">
        <v>6097</v>
      </c>
      <c r="AD2154" t="s">
        <v>6097</v>
      </c>
      <c r="AE2154" t="s">
        <v>66</v>
      </c>
      <c r="AF2154" s="5">
        <v>44747</v>
      </c>
      <c r="AG2154" s="5">
        <v>44747</v>
      </c>
      <c r="AH2154" t="s">
        <v>79</v>
      </c>
    </row>
    <row r="2155" spans="1:34">
      <c r="A2155" t="s">
        <v>6098</v>
      </c>
      <c r="B2155" t="s">
        <v>54</v>
      </c>
      <c r="C2155" s="5">
        <v>44562</v>
      </c>
      <c r="D2155" s="5">
        <v>44651</v>
      </c>
      <c r="E2155" t="s">
        <v>48</v>
      </c>
      <c r="F2155" t="s">
        <v>1600</v>
      </c>
      <c r="G2155" t="s">
        <v>562</v>
      </c>
      <c r="H2155" t="s">
        <v>563</v>
      </c>
      <c r="I2155" t="s">
        <v>159</v>
      </c>
      <c r="J2155" t="s">
        <v>3581</v>
      </c>
      <c r="K2155" t="s">
        <v>200</v>
      </c>
      <c r="L2155" t="s">
        <v>1103</v>
      </c>
      <c r="M2155" t="s">
        <v>52</v>
      </c>
      <c r="N2155" t="s">
        <v>99</v>
      </c>
      <c r="O2155" t="s">
        <v>63</v>
      </c>
      <c r="P2155" t="s">
        <v>100</v>
      </c>
      <c r="Q2155" t="s">
        <v>63</v>
      </c>
      <c r="R2155" t="s">
        <v>6099</v>
      </c>
      <c r="S2155" t="s">
        <v>6099</v>
      </c>
      <c r="T2155" t="s">
        <v>6099</v>
      </c>
      <c r="U2155" t="s">
        <v>6099</v>
      </c>
      <c r="V2155" t="s">
        <v>6099</v>
      </c>
      <c r="W2155" t="s">
        <v>6099</v>
      </c>
      <c r="X2155" t="s">
        <v>6099</v>
      </c>
      <c r="Y2155" t="s">
        <v>6099</v>
      </c>
      <c r="Z2155" t="s">
        <v>6099</v>
      </c>
      <c r="AA2155" t="s">
        <v>6099</v>
      </c>
      <c r="AB2155" t="s">
        <v>6099</v>
      </c>
      <c r="AC2155" t="s">
        <v>6099</v>
      </c>
      <c r="AD2155" t="s">
        <v>6099</v>
      </c>
      <c r="AE2155" t="s">
        <v>66</v>
      </c>
      <c r="AF2155" s="5">
        <v>44747</v>
      </c>
      <c r="AG2155" s="5">
        <v>44747</v>
      </c>
      <c r="AH2155" t="s">
        <v>67</v>
      </c>
    </row>
    <row r="2156" spans="1:34">
      <c r="A2156" t="s">
        <v>6100</v>
      </c>
      <c r="B2156" t="s">
        <v>54</v>
      </c>
      <c r="C2156" s="5">
        <v>44562</v>
      </c>
      <c r="D2156" s="5">
        <v>44651</v>
      </c>
      <c r="E2156" t="s">
        <v>40</v>
      </c>
      <c r="F2156" t="s">
        <v>3237</v>
      </c>
      <c r="G2156" t="s">
        <v>105</v>
      </c>
      <c r="H2156" t="s">
        <v>3238</v>
      </c>
      <c r="I2156" t="s">
        <v>276</v>
      </c>
      <c r="J2156" t="s">
        <v>3239</v>
      </c>
      <c r="K2156" t="s">
        <v>1088</v>
      </c>
      <c r="L2156" t="s">
        <v>319</v>
      </c>
      <c r="M2156" t="s">
        <v>52</v>
      </c>
      <c r="N2156" t="s">
        <v>142</v>
      </c>
      <c r="O2156" t="s">
        <v>63</v>
      </c>
      <c r="P2156" t="s">
        <v>143</v>
      </c>
      <c r="Q2156" t="s">
        <v>63</v>
      </c>
      <c r="R2156" t="s">
        <v>6101</v>
      </c>
      <c r="S2156" t="s">
        <v>6101</v>
      </c>
      <c r="T2156" t="s">
        <v>6101</v>
      </c>
      <c r="U2156" t="s">
        <v>6101</v>
      </c>
      <c r="V2156" t="s">
        <v>6101</v>
      </c>
      <c r="W2156" t="s">
        <v>6101</v>
      </c>
      <c r="X2156" t="s">
        <v>6101</v>
      </c>
      <c r="Y2156" t="s">
        <v>6101</v>
      </c>
      <c r="Z2156" t="s">
        <v>6101</v>
      </c>
      <c r="AA2156" t="s">
        <v>6101</v>
      </c>
      <c r="AB2156" t="s">
        <v>6101</v>
      </c>
      <c r="AC2156" t="s">
        <v>6101</v>
      </c>
      <c r="AD2156" t="s">
        <v>6101</v>
      </c>
      <c r="AE2156" t="s">
        <v>66</v>
      </c>
      <c r="AF2156" s="5">
        <v>44747</v>
      </c>
      <c r="AG2156" s="5">
        <v>44747</v>
      </c>
      <c r="AH2156" t="s">
        <v>102</v>
      </c>
    </row>
    <row r="2157" spans="1:34">
      <c r="A2157" t="s">
        <v>6102</v>
      </c>
      <c r="B2157" t="s">
        <v>54</v>
      </c>
      <c r="C2157" s="5">
        <v>44562</v>
      </c>
      <c r="D2157" s="5">
        <v>44651</v>
      </c>
      <c r="E2157" t="s">
        <v>48</v>
      </c>
      <c r="F2157" t="s">
        <v>677</v>
      </c>
      <c r="G2157" t="s">
        <v>147</v>
      </c>
      <c r="H2157" t="s">
        <v>148</v>
      </c>
      <c r="I2157" t="s">
        <v>149</v>
      </c>
      <c r="J2157" t="s">
        <v>1671</v>
      </c>
      <c r="K2157" t="s">
        <v>209</v>
      </c>
      <c r="L2157" t="s">
        <v>1672</v>
      </c>
      <c r="M2157" t="s">
        <v>52</v>
      </c>
      <c r="N2157" t="s">
        <v>153</v>
      </c>
      <c r="O2157" t="s">
        <v>63</v>
      </c>
      <c r="P2157" t="s">
        <v>154</v>
      </c>
      <c r="Q2157" t="s">
        <v>63</v>
      </c>
      <c r="R2157" t="s">
        <v>6103</v>
      </c>
      <c r="S2157" t="s">
        <v>6103</v>
      </c>
      <c r="T2157" t="s">
        <v>6103</v>
      </c>
      <c r="U2157" t="s">
        <v>6103</v>
      </c>
      <c r="V2157" t="s">
        <v>6103</v>
      </c>
      <c r="W2157" t="s">
        <v>6103</v>
      </c>
      <c r="X2157" t="s">
        <v>6103</v>
      </c>
      <c r="Y2157" t="s">
        <v>6103</v>
      </c>
      <c r="Z2157" t="s">
        <v>6103</v>
      </c>
      <c r="AA2157" t="s">
        <v>6103</v>
      </c>
      <c r="AB2157" t="s">
        <v>6103</v>
      </c>
      <c r="AC2157" t="s">
        <v>6103</v>
      </c>
      <c r="AD2157" t="s">
        <v>6103</v>
      </c>
      <c r="AE2157" t="s">
        <v>66</v>
      </c>
      <c r="AF2157" s="5">
        <v>44747</v>
      </c>
      <c r="AG2157" s="5">
        <v>44747</v>
      </c>
      <c r="AH2157" t="s">
        <v>67</v>
      </c>
    </row>
    <row r="2158" spans="1:34">
      <c r="A2158" t="s">
        <v>6104</v>
      </c>
      <c r="B2158" t="s">
        <v>54</v>
      </c>
      <c r="C2158" s="5">
        <v>44562</v>
      </c>
      <c r="D2158" s="5">
        <v>44651</v>
      </c>
      <c r="E2158" t="s">
        <v>48</v>
      </c>
      <c r="F2158" t="s">
        <v>3787</v>
      </c>
      <c r="G2158" t="s">
        <v>147</v>
      </c>
      <c r="H2158" t="s">
        <v>148</v>
      </c>
      <c r="I2158" t="s">
        <v>149</v>
      </c>
      <c r="J2158" t="s">
        <v>3788</v>
      </c>
      <c r="K2158" t="s">
        <v>75</v>
      </c>
      <c r="L2158" t="s">
        <v>3789</v>
      </c>
      <c r="M2158" t="s">
        <v>51</v>
      </c>
      <c r="N2158" t="s">
        <v>153</v>
      </c>
      <c r="O2158" t="s">
        <v>63</v>
      </c>
      <c r="P2158" t="s">
        <v>154</v>
      </c>
      <c r="Q2158" t="s">
        <v>63</v>
      </c>
      <c r="R2158" t="s">
        <v>6105</v>
      </c>
      <c r="S2158" t="s">
        <v>6105</v>
      </c>
      <c r="T2158" t="s">
        <v>6105</v>
      </c>
      <c r="U2158" t="s">
        <v>6105</v>
      </c>
      <c r="V2158" t="s">
        <v>6105</v>
      </c>
      <c r="W2158" t="s">
        <v>6105</v>
      </c>
      <c r="X2158" t="s">
        <v>6105</v>
      </c>
      <c r="Y2158" t="s">
        <v>6105</v>
      </c>
      <c r="Z2158" t="s">
        <v>6105</v>
      </c>
      <c r="AA2158" t="s">
        <v>6105</v>
      </c>
      <c r="AB2158" t="s">
        <v>6105</v>
      </c>
      <c r="AC2158" t="s">
        <v>6105</v>
      </c>
      <c r="AD2158" t="s">
        <v>6105</v>
      </c>
      <c r="AE2158" t="s">
        <v>66</v>
      </c>
      <c r="AF2158" s="5">
        <v>44747</v>
      </c>
      <c r="AG2158" s="5">
        <v>44747</v>
      </c>
      <c r="AH2158" t="s">
        <v>67</v>
      </c>
    </row>
    <row r="2159" spans="1:34">
      <c r="A2159" t="s">
        <v>6106</v>
      </c>
      <c r="B2159" t="s">
        <v>54</v>
      </c>
      <c r="C2159" s="5">
        <v>44562</v>
      </c>
      <c r="D2159" s="5">
        <v>44651</v>
      </c>
      <c r="E2159" t="s">
        <v>48</v>
      </c>
      <c r="F2159" t="s">
        <v>1743</v>
      </c>
      <c r="G2159" t="s">
        <v>147</v>
      </c>
      <c r="H2159" t="s">
        <v>191</v>
      </c>
      <c r="I2159" t="s">
        <v>149</v>
      </c>
      <c r="J2159" t="s">
        <v>384</v>
      </c>
      <c r="K2159" t="s">
        <v>715</v>
      </c>
      <c r="L2159" t="s">
        <v>727</v>
      </c>
      <c r="M2159" t="s">
        <v>52</v>
      </c>
      <c r="N2159" t="s">
        <v>153</v>
      </c>
      <c r="O2159" t="s">
        <v>63</v>
      </c>
      <c r="P2159" t="s">
        <v>154</v>
      </c>
      <c r="Q2159" t="s">
        <v>63</v>
      </c>
      <c r="R2159" t="s">
        <v>6107</v>
      </c>
      <c r="S2159" t="s">
        <v>6107</v>
      </c>
      <c r="T2159" t="s">
        <v>6107</v>
      </c>
      <c r="U2159" t="s">
        <v>6107</v>
      </c>
      <c r="V2159" t="s">
        <v>6107</v>
      </c>
      <c r="W2159" t="s">
        <v>6107</v>
      </c>
      <c r="X2159" t="s">
        <v>6107</v>
      </c>
      <c r="Y2159" t="s">
        <v>6107</v>
      </c>
      <c r="Z2159" t="s">
        <v>6107</v>
      </c>
      <c r="AA2159" t="s">
        <v>6107</v>
      </c>
      <c r="AB2159" t="s">
        <v>6107</v>
      </c>
      <c r="AC2159" t="s">
        <v>6107</v>
      </c>
      <c r="AD2159" t="s">
        <v>6107</v>
      </c>
      <c r="AE2159" t="s">
        <v>66</v>
      </c>
      <c r="AF2159" s="5">
        <v>44747</v>
      </c>
      <c r="AG2159" s="5">
        <v>44747</v>
      </c>
      <c r="AH2159" t="s">
        <v>67</v>
      </c>
    </row>
    <row r="2160" spans="1:34">
      <c r="A2160" t="s">
        <v>6108</v>
      </c>
      <c r="B2160" t="s">
        <v>54</v>
      </c>
      <c r="C2160" s="5">
        <v>44562</v>
      </c>
      <c r="D2160" s="5">
        <v>44651</v>
      </c>
      <c r="E2160" t="s">
        <v>44</v>
      </c>
      <c r="F2160" t="s">
        <v>486</v>
      </c>
      <c r="G2160" t="s">
        <v>487</v>
      </c>
      <c r="H2160" t="s">
        <v>488</v>
      </c>
      <c r="I2160" t="s">
        <v>489</v>
      </c>
      <c r="J2160" t="s">
        <v>490</v>
      </c>
      <c r="K2160" t="s">
        <v>491</v>
      </c>
      <c r="L2160" t="s">
        <v>492</v>
      </c>
      <c r="M2160" t="s">
        <v>52</v>
      </c>
      <c r="N2160" t="s">
        <v>227</v>
      </c>
      <c r="O2160" t="s">
        <v>63</v>
      </c>
      <c r="P2160" t="s">
        <v>493</v>
      </c>
      <c r="Q2160" t="s">
        <v>63</v>
      </c>
      <c r="R2160" t="s">
        <v>6109</v>
      </c>
      <c r="S2160" t="s">
        <v>6109</v>
      </c>
      <c r="T2160" t="s">
        <v>6109</v>
      </c>
      <c r="U2160" t="s">
        <v>6109</v>
      </c>
      <c r="V2160" t="s">
        <v>6109</v>
      </c>
      <c r="W2160" t="s">
        <v>6109</v>
      </c>
      <c r="X2160" t="s">
        <v>6109</v>
      </c>
      <c r="Y2160" t="s">
        <v>6109</v>
      </c>
      <c r="Z2160" t="s">
        <v>6109</v>
      </c>
      <c r="AA2160" t="s">
        <v>6109</v>
      </c>
      <c r="AB2160" t="s">
        <v>6109</v>
      </c>
      <c r="AC2160" t="s">
        <v>6109</v>
      </c>
      <c r="AD2160" t="s">
        <v>6109</v>
      </c>
      <c r="AE2160" t="s">
        <v>66</v>
      </c>
      <c r="AF2160" s="5">
        <v>44747</v>
      </c>
      <c r="AG2160" s="5">
        <v>44747</v>
      </c>
      <c r="AH2160" t="s">
        <v>79</v>
      </c>
    </row>
    <row r="2161" spans="1:34">
      <c r="A2161" t="s">
        <v>6110</v>
      </c>
      <c r="B2161" t="s">
        <v>54</v>
      </c>
      <c r="C2161" s="5">
        <v>44562</v>
      </c>
      <c r="D2161" s="5">
        <v>44651</v>
      </c>
      <c r="E2161" t="s">
        <v>44</v>
      </c>
      <c r="F2161" t="s">
        <v>572</v>
      </c>
      <c r="G2161" t="s">
        <v>462</v>
      </c>
      <c r="H2161" t="s">
        <v>573</v>
      </c>
      <c r="I2161" t="s">
        <v>72</v>
      </c>
      <c r="J2161" t="s">
        <v>574</v>
      </c>
      <c r="K2161" t="s">
        <v>472</v>
      </c>
      <c r="L2161" t="s">
        <v>86</v>
      </c>
      <c r="M2161" t="s">
        <v>52</v>
      </c>
      <c r="N2161" t="s">
        <v>575</v>
      </c>
      <c r="O2161" t="s">
        <v>63</v>
      </c>
      <c r="P2161" t="s">
        <v>576</v>
      </c>
      <c r="Q2161" t="s">
        <v>63</v>
      </c>
      <c r="R2161" t="s">
        <v>6111</v>
      </c>
      <c r="S2161" t="s">
        <v>6111</v>
      </c>
      <c r="T2161" t="s">
        <v>6111</v>
      </c>
      <c r="U2161" t="s">
        <v>6111</v>
      </c>
      <c r="V2161" t="s">
        <v>6111</v>
      </c>
      <c r="W2161" t="s">
        <v>6111</v>
      </c>
      <c r="X2161" t="s">
        <v>6111</v>
      </c>
      <c r="Y2161" t="s">
        <v>6111</v>
      </c>
      <c r="Z2161" t="s">
        <v>6111</v>
      </c>
      <c r="AA2161" t="s">
        <v>6111</v>
      </c>
      <c r="AB2161" t="s">
        <v>6111</v>
      </c>
      <c r="AC2161" t="s">
        <v>6111</v>
      </c>
      <c r="AD2161" t="s">
        <v>6111</v>
      </c>
      <c r="AE2161" t="s">
        <v>66</v>
      </c>
      <c r="AF2161" s="5">
        <v>44747</v>
      </c>
      <c r="AG2161" s="5">
        <v>44747</v>
      </c>
      <c r="AH2161" t="s">
        <v>79</v>
      </c>
    </row>
    <row r="2162" spans="1:34">
      <c r="A2162" t="s">
        <v>6112</v>
      </c>
      <c r="B2162" t="s">
        <v>54</v>
      </c>
      <c r="C2162" s="5">
        <v>44562</v>
      </c>
      <c r="D2162" s="5">
        <v>44651</v>
      </c>
      <c r="E2162" t="s">
        <v>44</v>
      </c>
      <c r="F2162" t="s">
        <v>2624</v>
      </c>
      <c r="G2162" t="s">
        <v>390</v>
      </c>
      <c r="H2162" t="s">
        <v>390</v>
      </c>
      <c r="I2162" t="s">
        <v>72</v>
      </c>
      <c r="J2162" t="s">
        <v>2625</v>
      </c>
      <c r="K2162" t="s">
        <v>2406</v>
      </c>
      <c r="L2162" t="s">
        <v>1209</v>
      </c>
      <c r="M2162" t="s">
        <v>51</v>
      </c>
      <c r="N2162" t="s">
        <v>2185</v>
      </c>
      <c r="O2162" t="s">
        <v>63</v>
      </c>
      <c r="P2162" t="s">
        <v>2626</v>
      </c>
      <c r="Q2162" t="s">
        <v>63</v>
      </c>
      <c r="R2162" t="s">
        <v>6113</v>
      </c>
      <c r="S2162" t="s">
        <v>6113</v>
      </c>
      <c r="T2162" t="s">
        <v>6113</v>
      </c>
      <c r="U2162" t="s">
        <v>6113</v>
      </c>
      <c r="V2162" t="s">
        <v>6113</v>
      </c>
      <c r="W2162" t="s">
        <v>6113</v>
      </c>
      <c r="X2162" t="s">
        <v>6113</v>
      </c>
      <c r="Y2162" t="s">
        <v>6113</v>
      </c>
      <c r="Z2162" t="s">
        <v>6113</v>
      </c>
      <c r="AA2162" t="s">
        <v>6113</v>
      </c>
      <c r="AB2162" t="s">
        <v>6113</v>
      </c>
      <c r="AC2162" t="s">
        <v>6113</v>
      </c>
      <c r="AD2162" t="s">
        <v>6113</v>
      </c>
      <c r="AE2162" t="s">
        <v>66</v>
      </c>
      <c r="AF2162" s="5">
        <v>44747</v>
      </c>
      <c r="AG2162" s="5">
        <v>44747</v>
      </c>
      <c r="AH2162" t="s">
        <v>79</v>
      </c>
    </row>
    <row r="2163" spans="1:34">
      <c r="A2163" t="s">
        <v>6114</v>
      </c>
      <c r="B2163" t="s">
        <v>54</v>
      </c>
      <c r="C2163" s="5">
        <v>44562</v>
      </c>
      <c r="D2163" s="5">
        <v>44651</v>
      </c>
      <c r="E2163" t="s">
        <v>48</v>
      </c>
      <c r="F2163" t="s">
        <v>2374</v>
      </c>
      <c r="G2163" t="s">
        <v>2375</v>
      </c>
      <c r="H2163" t="s">
        <v>2376</v>
      </c>
      <c r="I2163" t="s">
        <v>95</v>
      </c>
      <c r="J2163" t="s">
        <v>2377</v>
      </c>
      <c r="K2163" t="s">
        <v>140</v>
      </c>
      <c r="L2163" t="s">
        <v>2378</v>
      </c>
      <c r="M2163" t="s">
        <v>52</v>
      </c>
      <c r="N2163" t="s">
        <v>502</v>
      </c>
      <c r="O2163" t="s">
        <v>63</v>
      </c>
      <c r="P2163" t="s">
        <v>503</v>
      </c>
      <c r="Q2163" t="s">
        <v>63</v>
      </c>
      <c r="R2163" t="s">
        <v>6115</v>
      </c>
      <c r="S2163" t="s">
        <v>6115</v>
      </c>
      <c r="T2163" t="s">
        <v>6115</v>
      </c>
      <c r="U2163" t="s">
        <v>6115</v>
      </c>
      <c r="V2163" t="s">
        <v>6115</v>
      </c>
      <c r="W2163" t="s">
        <v>6115</v>
      </c>
      <c r="X2163" t="s">
        <v>6115</v>
      </c>
      <c r="Y2163" t="s">
        <v>6115</v>
      </c>
      <c r="Z2163" t="s">
        <v>6115</v>
      </c>
      <c r="AA2163" t="s">
        <v>6115</v>
      </c>
      <c r="AB2163" t="s">
        <v>6115</v>
      </c>
      <c r="AC2163" t="s">
        <v>6115</v>
      </c>
      <c r="AD2163" t="s">
        <v>6115</v>
      </c>
      <c r="AE2163" t="s">
        <v>66</v>
      </c>
      <c r="AF2163" s="5">
        <v>44747</v>
      </c>
      <c r="AG2163" s="5">
        <v>44747</v>
      </c>
      <c r="AH2163" t="s">
        <v>67</v>
      </c>
    </row>
    <row r="2164" spans="1:34">
      <c r="A2164" t="s">
        <v>6116</v>
      </c>
      <c r="B2164" t="s">
        <v>54</v>
      </c>
      <c r="C2164" s="5">
        <v>44562</v>
      </c>
      <c r="D2164" s="5">
        <v>44651</v>
      </c>
      <c r="E2164" t="s">
        <v>44</v>
      </c>
      <c r="F2164" t="s">
        <v>1782</v>
      </c>
      <c r="G2164" t="s">
        <v>454</v>
      </c>
      <c r="H2164" t="s">
        <v>454</v>
      </c>
      <c r="I2164" t="s">
        <v>223</v>
      </c>
      <c r="J2164" t="s">
        <v>1783</v>
      </c>
      <c r="K2164" t="s">
        <v>1262</v>
      </c>
      <c r="L2164" t="s">
        <v>386</v>
      </c>
      <c r="M2164" t="s">
        <v>51</v>
      </c>
      <c r="N2164" t="s">
        <v>357</v>
      </c>
      <c r="O2164" t="s">
        <v>63</v>
      </c>
      <c r="P2164" t="s">
        <v>364</v>
      </c>
      <c r="Q2164" t="s">
        <v>63</v>
      </c>
      <c r="R2164" t="s">
        <v>6117</v>
      </c>
      <c r="S2164" t="s">
        <v>6117</v>
      </c>
      <c r="T2164" t="s">
        <v>6117</v>
      </c>
      <c r="U2164" t="s">
        <v>6117</v>
      </c>
      <c r="V2164" t="s">
        <v>6117</v>
      </c>
      <c r="W2164" t="s">
        <v>6117</v>
      </c>
      <c r="X2164" t="s">
        <v>6117</v>
      </c>
      <c r="Y2164" t="s">
        <v>6117</v>
      </c>
      <c r="Z2164" t="s">
        <v>6117</v>
      </c>
      <c r="AA2164" t="s">
        <v>6117</v>
      </c>
      <c r="AB2164" t="s">
        <v>6117</v>
      </c>
      <c r="AC2164" t="s">
        <v>6117</v>
      </c>
      <c r="AD2164" t="s">
        <v>6117</v>
      </c>
      <c r="AE2164" t="s">
        <v>66</v>
      </c>
      <c r="AF2164" s="5">
        <v>44747</v>
      </c>
      <c r="AG2164" s="5">
        <v>44747</v>
      </c>
      <c r="AH2164" t="s">
        <v>79</v>
      </c>
    </row>
    <row r="2165" spans="1:34">
      <c r="A2165" t="s">
        <v>6118</v>
      </c>
      <c r="B2165" t="s">
        <v>54</v>
      </c>
      <c r="C2165" s="5">
        <v>44562</v>
      </c>
      <c r="D2165" s="5">
        <v>44651</v>
      </c>
      <c r="E2165" t="s">
        <v>44</v>
      </c>
      <c r="F2165" t="s">
        <v>2518</v>
      </c>
      <c r="G2165" t="s">
        <v>462</v>
      </c>
      <c r="H2165" t="s">
        <v>2519</v>
      </c>
      <c r="I2165" t="s">
        <v>276</v>
      </c>
      <c r="J2165" t="s">
        <v>1590</v>
      </c>
      <c r="K2165" t="s">
        <v>1433</v>
      </c>
      <c r="L2165" t="s">
        <v>785</v>
      </c>
      <c r="M2165" t="s">
        <v>51</v>
      </c>
      <c r="N2165" t="s">
        <v>647</v>
      </c>
      <c r="O2165" t="s">
        <v>63</v>
      </c>
      <c r="P2165" t="s">
        <v>2520</v>
      </c>
      <c r="Q2165" t="s">
        <v>63</v>
      </c>
      <c r="R2165" t="s">
        <v>6119</v>
      </c>
      <c r="S2165" t="s">
        <v>6119</v>
      </c>
      <c r="T2165" t="s">
        <v>6119</v>
      </c>
      <c r="U2165" t="s">
        <v>6119</v>
      </c>
      <c r="V2165" t="s">
        <v>6119</v>
      </c>
      <c r="W2165" t="s">
        <v>6119</v>
      </c>
      <c r="X2165" t="s">
        <v>6119</v>
      </c>
      <c r="Y2165" t="s">
        <v>6119</v>
      </c>
      <c r="Z2165" t="s">
        <v>6119</v>
      </c>
      <c r="AA2165" t="s">
        <v>6119</v>
      </c>
      <c r="AB2165" t="s">
        <v>6119</v>
      </c>
      <c r="AC2165" t="s">
        <v>6119</v>
      </c>
      <c r="AD2165" t="s">
        <v>6119</v>
      </c>
      <c r="AE2165" t="s">
        <v>66</v>
      </c>
      <c r="AF2165" s="5">
        <v>44747</v>
      </c>
      <c r="AG2165" s="5">
        <v>44747</v>
      </c>
      <c r="AH2165" t="s">
        <v>79</v>
      </c>
    </row>
    <row r="2166" spans="1:34">
      <c r="A2166" t="s">
        <v>6120</v>
      </c>
      <c r="B2166" t="s">
        <v>54</v>
      </c>
      <c r="C2166" s="5">
        <v>44562</v>
      </c>
      <c r="D2166" s="5">
        <v>44651</v>
      </c>
      <c r="E2166" t="s">
        <v>44</v>
      </c>
      <c r="F2166" t="s">
        <v>3802</v>
      </c>
      <c r="G2166" t="s">
        <v>56</v>
      </c>
      <c r="H2166" t="s">
        <v>56</v>
      </c>
      <c r="I2166" t="s">
        <v>1392</v>
      </c>
      <c r="J2166" t="s">
        <v>3803</v>
      </c>
      <c r="K2166" t="s">
        <v>3804</v>
      </c>
      <c r="L2166" t="s">
        <v>246</v>
      </c>
      <c r="M2166" t="s">
        <v>51</v>
      </c>
      <c r="N2166" t="s">
        <v>227</v>
      </c>
      <c r="O2166" t="s">
        <v>63</v>
      </c>
      <c r="P2166" t="s">
        <v>914</v>
      </c>
      <c r="Q2166" t="s">
        <v>63</v>
      </c>
      <c r="R2166" t="s">
        <v>6121</v>
      </c>
      <c r="S2166" t="s">
        <v>6121</v>
      </c>
      <c r="T2166" t="s">
        <v>6121</v>
      </c>
      <c r="U2166" t="s">
        <v>6121</v>
      </c>
      <c r="V2166" t="s">
        <v>6121</v>
      </c>
      <c r="W2166" t="s">
        <v>6121</v>
      </c>
      <c r="X2166" t="s">
        <v>6121</v>
      </c>
      <c r="Y2166" t="s">
        <v>6121</v>
      </c>
      <c r="Z2166" t="s">
        <v>6121</v>
      </c>
      <c r="AA2166" t="s">
        <v>6121</v>
      </c>
      <c r="AB2166" t="s">
        <v>6121</v>
      </c>
      <c r="AC2166" t="s">
        <v>6121</v>
      </c>
      <c r="AD2166" t="s">
        <v>6121</v>
      </c>
      <c r="AE2166" t="s">
        <v>66</v>
      </c>
      <c r="AF2166" s="5">
        <v>44747</v>
      </c>
      <c r="AG2166" s="5">
        <v>44747</v>
      </c>
      <c r="AH2166" t="s">
        <v>79</v>
      </c>
    </row>
    <row r="2167" spans="1:34">
      <c r="A2167" t="s">
        <v>6122</v>
      </c>
      <c r="B2167" t="s">
        <v>54</v>
      </c>
      <c r="C2167" s="5">
        <v>44562</v>
      </c>
      <c r="D2167" s="5">
        <v>44651</v>
      </c>
      <c r="E2167" t="s">
        <v>44</v>
      </c>
      <c r="F2167" t="s">
        <v>1390</v>
      </c>
      <c r="G2167" t="s">
        <v>462</v>
      </c>
      <c r="H2167" t="s">
        <v>1391</v>
      </c>
      <c r="I2167" t="s">
        <v>1392</v>
      </c>
      <c r="J2167" t="s">
        <v>1393</v>
      </c>
      <c r="K2167" t="s">
        <v>1394</v>
      </c>
      <c r="L2167" t="s">
        <v>270</v>
      </c>
      <c r="M2167" t="s">
        <v>52</v>
      </c>
      <c r="N2167" t="s">
        <v>803</v>
      </c>
      <c r="O2167" t="s">
        <v>63</v>
      </c>
      <c r="P2167" t="s">
        <v>1395</v>
      </c>
      <c r="Q2167" t="s">
        <v>63</v>
      </c>
      <c r="R2167" t="s">
        <v>6123</v>
      </c>
      <c r="S2167" t="s">
        <v>6123</v>
      </c>
      <c r="T2167" t="s">
        <v>6123</v>
      </c>
      <c r="U2167" t="s">
        <v>6123</v>
      </c>
      <c r="V2167" t="s">
        <v>6123</v>
      </c>
      <c r="W2167" t="s">
        <v>6123</v>
      </c>
      <c r="X2167" t="s">
        <v>6123</v>
      </c>
      <c r="Y2167" t="s">
        <v>6123</v>
      </c>
      <c r="Z2167" t="s">
        <v>6123</v>
      </c>
      <c r="AA2167" t="s">
        <v>6123</v>
      </c>
      <c r="AB2167" t="s">
        <v>6123</v>
      </c>
      <c r="AC2167" t="s">
        <v>6123</v>
      </c>
      <c r="AD2167" t="s">
        <v>6123</v>
      </c>
      <c r="AE2167" t="s">
        <v>66</v>
      </c>
      <c r="AF2167" s="5">
        <v>44747</v>
      </c>
      <c r="AG2167" s="5">
        <v>44747</v>
      </c>
      <c r="AH2167" t="s">
        <v>79</v>
      </c>
    </row>
    <row r="2168" spans="1:34">
      <c r="A2168" t="s">
        <v>6124</v>
      </c>
      <c r="B2168" t="s">
        <v>54</v>
      </c>
      <c r="C2168" s="5">
        <v>44562</v>
      </c>
      <c r="D2168" s="5">
        <v>44651</v>
      </c>
      <c r="E2168" t="s">
        <v>44</v>
      </c>
      <c r="F2168" t="s">
        <v>753</v>
      </c>
      <c r="G2168" t="s">
        <v>462</v>
      </c>
      <c r="H2168" t="s">
        <v>950</v>
      </c>
      <c r="I2168" t="s">
        <v>522</v>
      </c>
      <c r="J2168" t="s">
        <v>674</v>
      </c>
      <c r="K2168" t="s">
        <v>2008</v>
      </c>
      <c r="L2168" t="s">
        <v>262</v>
      </c>
      <c r="M2168" t="s">
        <v>52</v>
      </c>
      <c r="N2168" t="s">
        <v>803</v>
      </c>
      <c r="O2168" t="s">
        <v>63</v>
      </c>
      <c r="P2168" t="s">
        <v>804</v>
      </c>
      <c r="Q2168" t="s">
        <v>63</v>
      </c>
      <c r="R2168" t="s">
        <v>6125</v>
      </c>
      <c r="S2168" t="s">
        <v>6125</v>
      </c>
      <c r="T2168" t="s">
        <v>6125</v>
      </c>
      <c r="U2168" t="s">
        <v>6125</v>
      </c>
      <c r="V2168" t="s">
        <v>6125</v>
      </c>
      <c r="W2168" t="s">
        <v>6125</v>
      </c>
      <c r="X2168" t="s">
        <v>6125</v>
      </c>
      <c r="Y2168" t="s">
        <v>6125</v>
      </c>
      <c r="Z2168" t="s">
        <v>6125</v>
      </c>
      <c r="AA2168" t="s">
        <v>6125</v>
      </c>
      <c r="AB2168" t="s">
        <v>6125</v>
      </c>
      <c r="AC2168" t="s">
        <v>6125</v>
      </c>
      <c r="AD2168" t="s">
        <v>6125</v>
      </c>
      <c r="AE2168" t="s">
        <v>66</v>
      </c>
      <c r="AF2168" s="5">
        <v>44747</v>
      </c>
      <c r="AG2168" s="5">
        <v>44747</v>
      </c>
      <c r="AH2168" t="s">
        <v>79</v>
      </c>
    </row>
    <row r="2169" spans="1:34">
      <c r="A2169" t="s">
        <v>6126</v>
      </c>
      <c r="B2169" t="s">
        <v>54</v>
      </c>
      <c r="C2169" s="5">
        <v>44562</v>
      </c>
      <c r="D2169" s="5">
        <v>44651</v>
      </c>
      <c r="E2169" t="s">
        <v>48</v>
      </c>
      <c r="F2169" t="s">
        <v>2606</v>
      </c>
      <c r="G2169" t="s">
        <v>147</v>
      </c>
      <c r="H2169" t="s">
        <v>148</v>
      </c>
      <c r="I2169" t="s">
        <v>149</v>
      </c>
      <c r="J2169" t="s">
        <v>3171</v>
      </c>
      <c r="K2169" t="s">
        <v>1647</v>
      </c>
      <c r="L2169" t="s">
        <v>3172</v>
      </c>
      <c r="M2169" t="s">
        <v>52</v>
      </c>
      <c r="N2169" t="s">
        <v>153</v>
      </c>
      <c r="O2169" t="s">
        <v>63</v>
      </c>
      <c r="P2169" t="s">
        <v>320</v>
      </c>
      <c r="Q2169" t="s">
        <v>63</v>
      </c>
      <c r="R2169" t="s">
        <v>6127</v>
      </c>
      <c r="S2169" t="s">
        <v>6127</v>
      </c>
      <c r="T2169" t="s">
        <v>6127</v>
      </c>
      <c r="U2169" t="s">
        <v>6127</v>
      </c>
      <c r="V2169" t="s">
        <v>6127</v>
      </c>
      <c r="W2169" t="s">
        <v>6127</v>
      </c>
      <c r="X2169" t="s">
        <v>6127</v>
      </c>
      <c r="Y2169" t="s">
        <v>6127</v>
      </c>
      <c r="Z2169" t="s">
        <v>6127</v>
      </c>
      <c r="AA2169" t="s">
        <v>6127</v>
      </c>
      <c r="AB2169" t="s">
        <v>6127</v>
      </c>
      <c r="AC2169" t="s">
        <v>6127</v>
      </c>
      <c r="AD2169" t="s">
        <v>6127</v>
      </c>
      <c r="AE2169" t="s">
        <v>66</v>
      </c>
      <c r="AF2169" s="5">
        <v>44747</v>
      </c>
      <c r="AG2169" s="5">
        <v>44747</v>
      </c>
      <c r="AH2169" t="s">
        <v>67</v>
      </c>
    </row>
    <row r="2170" spans="1:34">
      <c r="A2170" t="s">
        <v>6128</v>
      </c>
      <c r="B2170" t="s">
        <v>54</v>
      </c>
      <c r="C2170" s="5">
        <v>44562</v>
      </c>
      <c r="D2170" s="5">
        <v>44651</v>
      </c>
      <c r="E2170" t="s">
        <v>48</v>
      </c>
      <c r="F2170" t="s">
        <v>637</v>
      </c>
      <c r="G2170" t="s">
        <v>147</v>
      </c>
      <c r="H2170" t="s">
        <v>148</v>
      </c>
      <c r="I2170" t="s">
        <v>149</v>
      </c>
      <c r="J2170" t="s">
        <v>638</v>
      </c>
      <c r="K2170" t="s">
        <v>491</v>
      </c>
      <c r="L2170" t="s">
        <v>639</v>
      </c>
      <c r="M2170" t="s">
        <v>52</v>
      </c>
      <c r="N2170" t="s">
        <v>153</v>
      </c>
      <c r="O2170" t="s">
        <v>63</v>
      </c>
      <c r="P2170" t="s">
        <v>154</v>
      </c>
      <c r="Q2170" t="s">
        <v>63</v>
      </c>
      <c r="R2170" t="s">
        <v>6129</v>
      </c>
      <c r="S2170" t="s">
        <v>6129</v>
      </c>
      <c r="T2170" t="s">
        <v>6129</v>
      </c>
      <c r="U2170" t="s">
        <v>6129</v>
      </c>
      <c r="V2170" t="s">
        <v>6129</v>
      </c>
      <c r="W2170" t="s">
        <v>6129</v>
      </c>
      <c r="X2170" t="s">
        <v>6129</v>
      </c>
      <c r="Y2170" t="s">
        <v>6129</v>
      </c>
      <c r="Z2170" t="s">
        <v>6129</v>
      </c>
      <c r="AA2170" t="s">
        <v>6129</v>
      </c>
      <c r="AB2170" t="s">
        <v>6129</v>
      </c>
      <c r="AC2170" t="s">
        <v>6129</v>
      </c>
      <c r="AD2170" t="s">
        <v>6129</v>
      </c>
      <c r="AE2170" t="s">
        <v>66</v>
      </c>
      <c r="AF2170" s="5">
        <v>44747</v>
      </c>
      <c r="AG2170" s="5">
        <v>44747</v>
      </c>
      <c r="AH2170" t="s">
        <v>67</v>
      </c>
    </row>
    <row r="2171" spans="1:34">
      <c r="A2171" t="s">
        <v>6130</v>
      </c>
      <c r="B2171" t="s">
        <v>54</v>
      </c>
      <c r="C2171" s="5">
        <v>44562</v>
      </c>
      <c r="D2171" s="5">
        <v>44651</v>
      </c>
      <c r="E2171" t="s">
        <v>48</v>
      </c>
      <c r="F2171" t="s">
        <v>4207</v>
      </c>
      <c r="G2171" t="s">
        <v>147</v>
      </c>
      <c r="H2171" t="s">
        <v>148</v>
      </c>
      <c r="I2171" t="s">
        <v>149</v>
      </c>
      <c r="J2171" t="s">
        <v>4208</v>
      </c>
      <c r="K2171" t="s">
        <v>245</v>
      </c>
      <c r="L2171" t="s">
        <v>4209</v>
      </c>
      <c r="M2171" t="s">
        <v>52</v>
      </c>
      <c r="N2171" t="s">
        <v>153</v>
      </c>
      <c r="O2171" t="s">
        <v>63</v>
      </c>
      <c r="P2171" t="s">
        <v>320</v>
      </c>
      <c r="Q2171" t="s">
        <v>63</v>
      </c>
      <c r="R2171" t="s">
        <v>6131</v>
      </c>
      <c r="S2171" t="s">
        <v>6131</v>
      </c>
      <c r="T2171" t="s">
        <v>6131</v>
      </c>
      <c r="U2171" t="s">
        <v>6131</v>
      </c>
      <c r="V2171" t="s">
        <v>6131</v>
      </c>
      <c r="W2171" t="s">
        <v>6131</v>
      </c>
      <c r="X2171" t="s">
        <v>6131</v>
      </c>
      <c r="Y2171" t="s">
        <v>6131</v>
      </c>
      <c r="Z2171" t="s">
        <v>6131</v>
      </c>
      <c r="AA2171" t="s">
        <v>6131</v>
      </c>
      <c r="AB2171" t="s">
        <v>6131</v>
      </c>
      <c r="AC2171" t="s">
        <v>6131</v>
      </c>
      <c r="AD2171" t="s">
        <v>6131</v>
      </c>
      <c r="AE2171" t="s">
        <v>66</v>
      </c>
      <c r="AF2171" s="5">
        <v>44747</v>
      </c>
      <c r="AG2171" s="5">
        <v>44747</v>
      </c>
      <c r="AH2171" t="s">
        <v>67</v>
      </c>
    </row>
    <row r="2172" spans="1:34">
      <c r="A2172" t="s">
        <v>6132</v>
      </c>
      <c r="B2172" t="s">
        <v>54</v>
      </c>
      <c r="C2172" s="5">
        <v>44562</v>
      </c>
      <c r="D2172" s="5">
        <v>44651</v>
      </c>
      <c r="E2172" t="s">
        <v>48</v>
      </c>
      <c r="F2172" t="s">
        <v>520</v>
      </c>
      <c r="G2172" t="s">
        <v>147</v>
      </c>
      <c r="H2172" t="s">
        <v>148</v>
      </c>
      <c r="I2172" t="s">
        <v>149</v>
      </c>
      <c r="J2172" t="s">
        <v>1102</v>
      </c>
      <c r="K2172" t="s">
        <v>1103</v>
      </c>
      <c r="L2172" t="s">
        <v>612</v>
      </c>
      <c r="M2172" t="s">
        <v>52</v>
      </c>
      <c r="N2172" t="s">
        <v>153</v>
      </c>
      <c r="O2172" t="s">
        <v>63</v>
      </c>
      <c r="P2172" t="s">
        <v>194</v>
      </c>
      <c r="Q2172" t="s">
        <v>63</v>
      </c>
      <c r="R2172" t="s">
        <v>6133</v>
      </c>
      <c r="S2172" t="s">
        <v>6133</v>
      </c>
      <c r="T2172" t="s">
        <v>6133</v>
      </c>
      <c r="U2172" t="s">
        <v>6133</v>
      </c>
      <c r="V2172" t="s">
        <v>6133</v>
      </c>
      <c r="W2172" t="s">
        <v>6133</v>
      </c>
      <c r="X2172" t="s">
        <v>6133</v>
      </c>
      <c r="Y2172" t="s">
        <v>6133</v>
      </c>
      <c r="Z2172" t="s">
        <v>6133</v>
      </c>
      <c r="AA2172" t="s">
        <v>6133</v>
      </c>
      <c r="AB2172" t="s">
        <v>6133</v>
      </c>
      <c r="AC2172" t="s">
        <v>6133</v>
      </c>
      <c r="AD2172" t="s">
        <v>6133</v>
      </c>
      <c r="AE2172" t="s">
        <v>66</v>
      </c>
      <c r="AF2172" s="5">
        <v>44747</v>
      </c>
      <c r="AG2172" s="5">
        <v>44747</v>
      </c>
      <c r="AH2172" t="s">
        <v>67</v>
      </c>
    </row>
    <row r="2173" spans="1:34">
      <c r="A2173" t="s">
        <v>6134</v>
      </c>
      <c r="B2173" t="s">
        <v>54</v>
      </c>
      <c r="C2173" s="5">
        <v>44562</v>
      </c>
      <c r="D2173" s="5">
        <v>44651</v>
      </c>
      <c r="E2173" t="s">
        <v>48</v>
      </c>
      <c r="F2173" t="s">
        <v>1106</v>
      </c>
      <c r="G2173" t="s">
        <v>1107</v>
      </c>
      <c r="H2173" t="s">
        <v>1107</v>
      </c>
      <c r="I2173" t="s">
        <v>149</v>
      </c>
      <c r="J2173" t="s">
        <v>1108</v>
      </c>
      <c r="K2173" t="s">
        <v>747</v>
      </c>
      <c r="L2173" t="s">
        <v>748</v>
      </c>
      <c r="M2173" t="s">
        <v>52</v>
      </c>
      <c r="N2173" t="s">
        <v>1109</v>
      </c>
      <c r="O2173" t="s">
        <v>63</v>
      </c>
      <c r="P2173" t="s">
        <v>1110</v>
      </c>
      <c r="Q2173" t="s">
        <v>63</v>
      </c>
      <c r="R2173" t="s">
        <v>6135</v>
      </c>
      <c r="S2173" t="s">
        <v>6135</v>
      </c>
      <c r="T2173" t="s">
        <v>6135</v>
      </c>
      <c r="U2173" t="s">
        <v>6135</v>
      </c>
      <c r="V2173" t="s">
        <v>6135</v>
      </c>
      <c r="W2173" t="s">
        <v>6135</v>
      </c>
      <c r="X2173" t="s">
        <v>6135</v>
      </c>
      <c r="Y2173" t="s">
        <v>6135</v>
      </c>
      <c r="Z2173" t="s">
        <v>6135</v>
      </c>
      <c r="AA2173" t="s">
        <v>6135</v>
      </c>
      <c r="AB2173" t="s">
        <v>6135</v>
      </c>
      <c r="AC2173" t="s">
        <v>6135</v>
      </c>
      <c r="AD2173" t="s">
        <v>6135</v>
      </c>
      <c r="AE2173" t="s">
        <v>66</v>
      </c>
      <c r="AF2173" s="5">
        <v>44747</v>
      </c>
      <c r="AG2173" s="5">
        <v>44747</v>
      </c>
      <c r="AH2173" t="s">
        <v>67</v>
      </c>
    </row>
    <row r="2174" spans="1:34">
      <c r="A2174" t="s">
        <v>6136</v>
      </c>
      <c r="B2174" t="s">
        <v>54</v>
      </c>
      <c r="C2174" s="5">
        <v>44562</v>
      </c>
      <c r="D2174" s="5">
        <v>44651</v>
      </c>
      <c r="E2174" t="s">
        <v>48</v>
      </c>
      <c r="F2174" t="s">
        <v>2688</v>
      </c>
      <c r="G2174" t="s">
        <v>462</v>
      </c>
      <c r="H2174" t="s">
        <v>2818</v>
      </c>
      <c r="I2174" t="s">
        <v>259</v>
      </c>
      <c r="J2174" t="s">
        <v>2819</v>
      </c>
      <c r="K2174" t="s">
        <v>98</v>
      </c>
      <c r="L2174" t="s">
        <v>151</v>
      </c>
      <c r="M2174" t="s">
        <v>51</v>
      </c>
      <c r="N2174" t="s">
        <v>2820</v>
      </c>
      <c r="O2174" t="s">
        <v>63</v>
      </c>
      <c r="P2174" t="s">
        <v>2821</v>
      </c>
      <c r="Q2174" t="s">
        <v>63</v>
      </c>
      <c r="R2174" t="s">
        <v>6137</v>
      </c>
      <c r="S2174" t="s">
        <v>6137</v>
      </c>
      <c r="T2174" t="s">
        <v>6137</v>
      </c>
      <c r="U2174" t="s">
        <v>6137</v>
      </c>
      <c r="V2174" t="s">
        <v>6137</v>
      </c>
      <c r="W2174" t="s">
        <v>6137</v>
      </c>
      <c r="X2174" t="s">
        <v>6137</v>
      </c>
      <c r="Y2174" t="s">
        <v>6137</v>
      </c>
      <c r="Z2174" t="s">
        <v>6137</v>
      </c>
      <c r="AA2174" t="s">
        <v>6137</v>
      </c>
      <c r="AB2174" t="s">
        <v>6137</v>
      </c>
      <c r="AC2174" t="s">
        <v>6137</v>
      </c>
      <c r="AD2174" t="s">
        <v>6137</v>
      </c>
      <c r="AE2174" t="s">
        <v>66</v>
      </c>
      <c r="AF2174" s="5">
        <v>44747</v>
      </c>
      <c r="AG2174" s="5">
        <v>44747</v>
      </c>
      <c r="AH2174" t="s">
        <v>67</v>
      </c>
    </row>
    <row r="2175" spans="1:34">
      <c r="A2175" t="s">
        <v>6138</v>
      </c>
      <c r="B2175" t="s">
        <v>54</v>
      </c>
      <c r="C2175" s="5">
        <v>44562</v>
      </c>
      <c r="D2175" s="5">
        <v>44651</v>
      </c>
      <c r="E2175" t="s">
        <v>45</v>
      </c>
      <c r="F2175" t="s">
        <v>3841</v>
      </c>
      <c r="G2175" t="s">
        <v>258</v>
      </c>
      <c r="H2175" t="s">
        <v>258</v>
      </c>
      <c r="I2175" t="s">
        <v>259</v>
      </c>
      <c r="J2175" t="s">
        <v>3842</v>
      </c>
      <c r="K2175" t="s">
        <v>1335</v>
      </c>
      <c r="L2175" t="s">
        <v>185</v>
      </c>
      <c r="M2175" t="s">
        <v>52</v>
      </c>
      <c r="N2175" t="s">
        <v>263</v>
      </c>
      <c r="O2175" t="s">
        <v>63</v>
      </c>
      <c r="P2175" t="s">
        <v>264</v>
      </c>
      <c r="Q2175" t="s">
        <v>63</v>
      </c>
      <c r="R2175" t="s">
        <v>6139</v>
      </c>
      <c r="S2175" t="s">
        <v>6139</v>
      </c>
      <c r="T2175" t="s">
        <v>6139</v>
      </c>
      <c r="U2175" t="s">
        <v>6139</v>
      </c>
      <c r="V2175" t="s">
        <v>6139</v>
      </c>
      <c r="W2175" t="s">
        <v>6139</v>
      </c>
      <c r="X2175" t="s">
        <v>6139</v>
      </c>
      <c r="Y2175" t="s">
        <v>6139</v>
      </c>
      <c r="Z2175" t="s">
        <v>6139</v>
      </c>
      <c r="AA2175" t="s">
        <v>6139</v>
      </c>
      <c r="AB2175" t="s">
        <v>6139</v>
      </c>
      <c r="AC2175" t="s">
        <v>6139</v>
      </c>
      <c r="AD2175" t="s">
        <v>6139</v>
      </c>
      <c r="AE2175" t="s">
        <v>66</v>
      </c>
      <c r="AF2175" s="5">
        <v>44747</v>
      </c>
      <c r="AG2175" s="5">
        <v>44747</v>
      </c>
      <c r="AH2175" t="s">
        <v>266</v>
      </c>
    </row>
    <row r="2176" spans="1:34">
      <c r="A2176" t="s">
        <v>6140</v>
      </c>
      <c r="B2176" t="s">
        <v>54</v>
      </c>
      <c r="C2176" s="5">
        <v>44652</v>
      </c>
      <c r="D2176" s="5">
        <v>44742</v>
      </c>
      <c r="E2176" t="s">
        <v>44</v>
      </c>
      <c r="F2176" t="s">
        <v>1778</v>
      </c>
      <c r="G2176" t="s">
        <v>126</v>
      </c>
      <c r="H2176" t="s">
        <v>1075</v>
      </c>
      <c r="I2176" t="s">
        <v>72</v>
      </c>
      <c r="J2176" t="s">
        <v>674</v>
      </c>
      <c r="K2176" t="s">
        <v>541</v>
      </c>
      <c r="L2176" t="s">
        <v>140</v>
      </c>
      <c r="M2176" t="s">
        <v>52</v>
      </c>
      <c r="N2176" t="s">
        <v>76</v>
      </c>
      <c r="O2176" t="s">
        <v>63</v>
      </c>
      <c r="P2176" t="s">
        <v>1373</v>
      </c>
      <c r="Q2176" t="s">
        <v>63</v>
      </c>
      <c r="R2176" t="s">
        <v>6141</v>
      </c>
      <c r="S2176" t="s">
        <v>6141</v>
      </c>
      <c r="T2176" t="s">
        <v>6141</v>
      </c>
      <c r="U2176" t="s">
        <v>6141</v>
      </c>
      <c r="V2176" t="s">
        <v>6141</v>
      </c>
      <c r="W2176" t="s">
        <v>6141</v>
      </c>
      <c r="X2176" t="s">
        <v>6141</v>
      </c>
      <c r="Y2176" t="s">
        <v>6141</v>
      </c>
      <c r="Z2176" t="s">
        <v>6141</v>
      </c>
      <c r="AA2176" t="s">
        <v>6141</v>
      </c>
      <c r="AB2176" t="s">
        <v>6141</v>
      </c>
      <c r="AC2176" t="s">
        <v>6141</v>
      </c>
      <c r="AD2176" t="s">
        <v>6141</v>
      </c>
      <c r="AE2176" t="s">
        <v>66</v>
      </c>
      <c r="AF2176" s="5">
        <v>44777</v>
      </c>
      <c r="AG2176" s="5">
        <v>44777</v>
      </c>
      <c r="AH2176" t="s">
        <v>79</v>
      </c>
    </row>
    <row r="2177" spans="1:34">
      <c r="A2177" t="s">
        <v>6142</v>
      </c>
      <c r="B2177" t="s">
        <v>54</v>
      </c>
      <c r="C2177" s="5">
        <v>44652</v>
      </c>
      <c r="D2177" s="5">
        <v>44742</v>
      </c>
      <c r="E2177" t="s">
        <v>48</v>
      </c>
      <c r="F2177" t="s">
        <v>2960</v>
      </c>
      <c r="G2177" t="s">
        <v>2961</v>
      </c>
      <c r="H2177" t="s">
        <v>2962</v>
      </c>
      <c r="I2177" t="s">
        <v>1039</v>
      </c>
      <c r="J2177" t="s">
        <v>2963</v>
      </c>
      <c r="K2177" t="s">
        <v>200</v>
      </c>
      <c r="L2177" t="s">
        <v>298</v>
      </c>
      <c r="M2177" t="s">
        <v>51</v>
      </c>
      <c r="N2177" t="s">
        <v>186</v>
      </c>
      <c r="O2177" t="s">
        <v>63</v>
      </c>
      <c r="P2177" t="s">
        <v>187</v>
      </c>
      <c r="Q2177" t="s">
        <v>63</v>
      </c>
      <c r="R2177" t="s">
        <v>6143</v>
      </c>
      <c r="S2177" t="s">
        <v>6143</v>
      </c>
      <c r="T2177" t="s">
        <v>6143</v>
      </c>
      <c r="U2177" t="s">
        <v>6143</v>
      </c>
      <c r="V2177" t="s">
        <v>6143</v>
      </c>
      <c r="W2177" t="s">
        <v>6143</v>
      </c>
      <c r="X2177" t="s">
        <v>6143</v>
      </c>
      <c r="Y2177" t="s">
        <v>6143</v>
      </c>
      <c r="Z2177" t="s">
        <v>6143</v>
      </c>
      <c r="AA2177" t="s">
        <v>6143</v>
      </c>
      <c r="AB2177" t="s">
        <v>6143</v>
      </c>
      <c r="AC2177" t="s">
        <v>6143</v>
      </c>
      <c r="AD2177" t="s">
        <v>6143</v>
      </c>
      <c r="AE2177" t="s">
        <v>66</v>
      </c>
      <c r="AF2177" s="5">
        <v>44777</v>
      </c>
      <c r="AG2177" s="5">
        <v>44777</v>
      </c>
      <c r="AH2177" t="s">
        <v>987</v>
      </c>
    </row>
    <row r="2178" spans="1:34">
      <c r="A2178" t="s">
        <v>6144</v>
      </c>
      <c r="B2178" t="s">
        <v>54</v>
      </c>
      <c r="C2178" s="5">
        <v>44652</v>
      </c>
      <c r="D2178" s="5">
        <v>44742</v>
      </c>
      <c r="E2178" t="s">
        <v>48</v>
      </c>
      <c r="F2178" t="s">
        <v>1708</v>
      </c>
      <c r="G2178" t="s">
        <v>116</v>
      </c>
      <c r="H2178" t="s">
        <v>183</v>
      </c>
      <c r="I2178" t="s">
        <v>107</v>
      </c>
      <c r="J2178" t="s">
        <v>1709</v>
      </c>
      <c r="K2178" t="s">
        <v>1710</v>
      </c>
      <c r="L2178" t="s">
        <v>1401</v>
      </c>
      <c r="M2178" t="s">
        <v>51</v>
      </c>
      <c r="N2178" t="s">
        <v>186</v>
      </c>
      <c r="O2178" t="s">
        <v>63</v>
      </c>
      <c r="P2178" t="s">
        <v>187</v>
      </c>
      <c r="Q2178" t="s">
        <v>63</v>
      </c>
      <c r="R2178" t="s">
        <v>6145</v>
      </c>
      <c r="S2178" t="s">
        <v>6145</v>
      </c>
      <c r="T2178" t="s">
        <v>6145</v>
      </c>
      <c r="U2178" t="s">
        <v>6145</v>
      </c>
      <c r="V2178" t="s">
        <v>6145</v>
      </c>
      <c r="W2178" t="s">
        <v>6145</v>
      </c>
      <c r="X2178" t="s">
        <v>6145</v>
      </c>
      <c r="Y2178" t="s">
        <v>6145</v>
      </c>
      <c r="Z2178" t="s">
        <v>6145</v>
      </c>
      <c r="AA2178" t="s">
        <v>6145</v>
      </c>
      <c r="AB2178" t="s">
        <v>6145</v>
      </c>
      <c r="AC2178" t="s">
        <v>6145</v>
      </c>
      <c r="AD2178" t="s">
        <v>6145</v>
      </c>
      <c r="AE2178" t="s">
        <v>66</v>
      </c>
      <c r="AF2178" s="5">
        <v>44777</v>
      </c>
      <c r="AG2178" s="5">
        <v>44777</v>
      </c>
      <c r="AH2178" t="s">
        <v>987</v>
      </c>
    </row>
    <row r="2179" spans="1:34">
      <c r="A2179" t="s">
        <v>6146</v>
      </c>
      <c r="B2179" t="s">
        <v>54</v>
      </c>
      <c r="C2179" s="5">
        <v>44652</v>
      </c>
      <c r="D2179" s="5">
        <v>44742</v>
      </c>
      <c r="E2179" t="s">
        <v>44</v>
      </c>
      <c r="F2179" t="s">
        <v>69</v>
      </c>
      <c r="G2179" t="s">
        <v>70</v>
      </c>
      <c r="H2179" t="s">
        <v>71</v>
      </c>
      <c r="I2179" t="s">
        <v>72</v>
      </c>
      <c r="J2179" t="s">
        <v>73</v>
      </c>
      <c r="K2179" t="s">
        <v>74</v>
      </c>
      <c r="L2179" t="s">
        <v>75</v>
      </c>
      <c r="M2179" t="s">
        <v>52</v>
      </c>
      <c r="N2179" t="s">
        <v>76</v>
      </c>
      <c r="O2179" t="s">
        <v>63</v>
      </c>
      <c r="P2179" t="s">
        <v>77</v>
      </c>
      <c r="Q2179" t="s">
        <v>63</v>
      </c>
      <c r="R2179" t="s">
        <v>6147</v>
      </c>
      <c r="S2179" t="s">
        <v>6147</v>
      </c>
      <c r="T2179" t="s">
        <v>6147</v>
      </c>
      <c r="U2179" t="s">
        <v>6147</v>
      </c>
      <c r="V2179" t="s">
        <v>6147</v>
      </c>
      <c r="W2179" t="s">
        <v>6147</v>
      </c>
      <c r="X2179" t="s">
        <v>6147</v>
      </c>
      <c r="Y2179" t="s">
        <v>6147</v>
      </c>
      <c r="Z2179" t="s">
        <v>6147</v>
      </c>
      <c r="AA2179" t="s">
        <v>6147</v>
      </c>
      <c r="AB2179" t="s">
        <v>6147</v>
      </c>
      <c r="AC2179" t="s">
        <v>6147</v>
      </c>
      <c r="AD2179" t="s">
        <v>6147</v>
      </c>
      <c r="AE2179" t="s">
        <v>66</v>
      </c>
      <c r="AF2179" s="5">
        <v>44777</v>
      </c>
      <c r="AG2179" s="5">
        <v>44777</v>
      </c>
      <c r="AH2179" t="s">
        <v>79</v>
      </c>
    </row>
    <row r="2180" spans="1:34">
      <c r="A2180" t="s">
        <v>6148</v>
      </c>
      <c r="B2180" t="s">
        <v>54</v>
      </c>
      <c r="C2180" s="5">
        <v>44652</v>
      </c>
      <c r="D2180" s="5">
        <v>44742</v>
      </c>
      <c r="E2180" t="s">
        <v>48</v>
      </c>
      <c r="F2180" t="s">
        <v>1258</v>
      </c>
      <c r="G2180" t="s">
        <v>1259</v>
      </c>
      <c r="H2180" t="s">
        <v>1260</v>
      </c>
      <c r="I2180" t="s">
        <v>107</v>
      </c>
      <c r="J2180" t="s">
        <v>1261</v>
      </c>
      <c r="K2180" t="s">
        <v>1262</v>
      </c>
      <c r="L2180" t="s">
        <v>748</v>
      </c>
      <c r="M2180" t="s">
        <v>52</v>
      </c>
      <c r="N2180" t="s">
        <v>1263</v>
      </c>
      <c r="O2180" t="s">
        <v>63</v>
      </c>
      <c r="P2180" t="s">
        <v>1264</v>
      </c>
      <c r="Q2180" t="s">
        <v>63</v>
      </c>
      <c r="R2180" t="s">
        <v>6149</v>
      </c>
      <c r="S2180" t="s">
        <v>6149</v>
      </c>
      <c r="T2180" t="s">
        <v>6149</v>
      </c>
      <c r="U2180" t="s">
        <v>6149</v>
      </c>
      <c r="V2180" t="s">
        <v>6149</v>
      </c>
      <c r="W2180" t="s">
        <v>6149</v>
      </c>
      <c r="X2180" t="s">
        <v>6149</v>
      </c>
      <c r="Y2180" t="s">
        <v>6149</v>
      </c>
      <c r="Z2180" t="s">
        <v>6149</v>
      </c>
      <c r="AA2180" t="s">
        <v>6149</v>
      </c>
      <c r="AB2180" t="s">
        <v>6149</v>
      </c>
      <c r="AC2180" t="s">
        <v>6149</v>
      </c>
      <c r="AD2180" t="s">
        <v>6149</v>
      </c>
      <c r="AE2180" t="s">
        <v>66</v>
      </c>
      <c r="AF2180" s="5">
        <v>44777</v>
      </c>
      <c r="AG2180" s="5">
        <v>44777</v>
      </c>
      <c r="AH2180" t="s">
        <v>987</v>
      </c>
    </row>
    <row r="2181" spans="1:34">
      <c r="A2181" t="s">
        <v>6150</v>
      </c>
      <c r="B2181" t="s">
        <v>54</v>
      </c>
      <c r="C2181" s="5">
        <v>44652</v>
      </c>
      <c r="D2181" s="5">
        <v>44742</v>
      </c>
      <c r="E2181" t="s">
        <v>44</v>
      </c>
      <c r="F2181" t="s">
        <v>361</v>
      </c>
      <c r="G2181" t="s">
        <v>116</v>
      </c>
      <c r="H2181" t="s">
        <v>362</v>
      </c>
      <c r="I2181" t="s">
        <v>72</v>
      </c>
      <c r="J2181" t="s">
        <v>363</v>
      </c>
      <c r="K2181" t="s">
        <v>140</v>
      </c>
      <c r="L2181" t="s">
        <v>109</v>
      </c>
      <c r="M2181" t="s">
        <v>52</v>
      </c>
      <c r="N2181" t="s">
        <v>357</v>
      </c>
      <c r="O2181" t="s">
        <v>63</v>
      </c>
      <c r="P2181" t="s">
        <v>364</v>
      </c>
      <c r="Q2181" t="s">
        <v>63</v>
      </c>
      <c r="R2181" t="s">
        <v>6151</v>
      </c>
      <c r="S2181" t="s">
        <v>6151</v>
      </c>
      <c r="T2181" t="s">
        <v>6151</v>
      </c>
      <c r="U2181" t="s">
        <v>6151</v>
      </c>
      <c r="V2181" t="s">
        <v>6151</v>
      </c>
      <c r="W2181" t="s">
        <v>6151</v>
      </c>
      <c r="X2181" t="s">
        <v>6151</v>
      </c>
      <c r="Y2181" t="s">
        <v>6151</v>
      </c>
      <c r="Z2181" t="s">
        <v>6151</v>
      </c>
      <c r="AA2181" t="s">
        <v>6151</v>
      </c>
      <c r="AB2181" t="s">
        <v>6151</v>
      </c>
      <c r="AC2181" t="s">
        <v>6151</v>
      </c>
      <c r="AD2181" t="s">
        <v>6151</v>
      </c>
      <c r="AE2181" t="s">
        <v>66</v>
      </c>
      <c r="AF2181" s="5">
        <v>44777</v>
      </c>
      <c r="AG2181" s="5">
        <v>44777</v>
      </c>
      <c r="AH2181" t="s">
        <v>79</v>
      </c>
    </row>
    <row r="2182" spans="1:34">
      <c r="A2182" t="s">
        <v>6152</v>
      </c>
      <c r="B2182" t="s">
        <v>54</v>
      </c>
      <c r="C2182" s="5">
        <v>44652</v>
      </c>
      <c r="D2182" s="5">
        <v>44742</v>
      </c>
      <c r="E2182" t="s">
        <v>48</v>
      </c>
      <c r="F2182" t="s">
        <v>637</v>
      </c>
      <c r="G2182" t="s">
        <v>147</v>
      </c>
      <c r="H2182" t="s">
        <v>148</v>
      </c>
      <c r="I2182" t="s">
        <v>149</v>
      </c>
      <c r="J2182" t="s">
        <v>638</v>
      </c>
      <c r="K2182" t="s">
        <v>491</v>
      </c>
      <c r="L2182" t="s">
        <v>639</v>
      </c>
      <c r="M2182" t="s">
        <v>52</v>
      </c>
      <c r="N2182" t="s">
        <v>153</v>
      </c>
      <c r="O2182" t="s">
        <v>63</v>
      </c>
      <c r="P2182" t="s">
        <v>154</v>
      </c>
      <c r="Q2182" t="s">
        <v>63</v>
      </c>
      <c r="R2182" t="s">
        <v>6153</v>
      </c>
      <c r="S2182" t="s">
        <v>6153</v>
      </c>
      <c r="T2182" t="s">
        <v>6153</v>
      </c>
      <c r="U2182" t="s">
        <v>6153</v>
      </c>
      <c r="V2182" t="s">
        <v>6153</v>
      </c>
      <c r="W2182" t="s">
        <v>6153</v>
      </c>
      <c r="X2182" t="s">
        <v>6153</v>
      </c>
      <c r="Y2182" t="s">
        <v>6153</v>
      </c>
      <c r="Z2182" t="s">
        <v>6153</v>
      </c>
      <c r="AA2182" t="s">
        <v>6153</v>
      </c>
      <c r="AB2182" t="s">
        <v>6153</v>
      </c>
      <c r="AC2182" t="s">
        <v>6153</v>
      </c>
      <c r="AD2182" t="s">
        <v>6153</v>
      </c>
      <c r="AE2182" t="s">
        <v>66</v>
      </c>
      <c r="AF2182" s="5">
        <v>44777</v>
      </c>
      <c r="AG2182" s="5">
        <v>44777</v>
      </c>
      <c r="AH2182" t="s">
        <v>987</v>
      </c>
    </row>
    <row r="2183" spans="1:34">
      <c r="A2183" t="s">
        <v>6154</v>
      </c>
      <c r="B2183" t="s">
        <v>54</v>
      </c>
      <c r="C2183" s="5">
        <v>44652</v>
      </c>
      <c r="D2183" s="5">
        <v>44742</v>
      </c>
      <c r="E2183" t="s">
        <v>48</v>
      </c>
      <c r="F2183" t="s">
        <v>1820</v>
      </c>
      <c r="G2183" t="s">
        <v>82</v>
      </c>
      <c r="H2183" t="s">
        <v>1821</v>
      </c>
      <c r="I2183" t="s">
        <v>276</v>
      </c>
      <c r="J2183" t="s">
        <v>1822</v>
      </c>
      <c r="K2183" t="s">
        <v>1823</v>
      </c>
      <c r="L2183" t="s">
        <v>583</v>
      </c>
      <c r="M2183" t="s">
        <v>52</v>
      </c>
      <c r="N2183" t="s">
        <v>557</v>
      </c>
      <c r="O2183" t="s">
        <v>63</v>
      </c>
      <c r="P2183" t="s">
        <v>558</v>
      </c>
      <c r="Q2183" t="s">
        <v>63</v>
      </c>
      <c r="R2183" t="s">
        <v>6155</v>
      </c>
      <c r="S2183" t="s">
        <v>6155</v>
      </c>
      <c r="T2183" t="s">
        <v>6155</v>
      </c>
      <c r="U2183" t="s">
        <v>6155</v>
      </c>
      <c r="V2183" t="s">
        <v>6155</v>
      </c>
      <c r="W2183" t="s">
        <v>6155</v>
      </c>
      <c r="X2183" t="s">
        <v>6155</v>
      </c>
      <c r="Y2183" t="s">
        <v>6155</v>
      </c>
      <c r="Z2183" t="s">
        <v>6155</v>
      </c>
      <c r="AA2183" t="s">
        <v>6155</v>
      </c>
      <c r="AB2183" t="s">
        <v>6155</v>
      </c>
      <c r="AC2183" t="s">
        <v>6155</v>
      </c>
      <c r="AD2183" t="s">
        <v>6155</v>
      </c>
      <c r="AE2183" t="s">
        <v>66</v>
      </c>
      <c r="AF2183" s="5">
        <v>44777</v>
      </c>
      <c r="AG2183" s="5">
        <v>44777</v>
      </c>
      <c r="AH2183" t="s">
        <v>987</v>
      </c>
    </row>
    <row r="2184" spans="1:34">
      <c r="A2184" t="s">
        <v>6156</v>
      </c>
      <c r="B2184" t="s">
        <v>54</v>
      </c>
      <c r="C2184" s="5">
        <v>44652</v>
      </c>
      <c r="D2184" s="5">
        <v>44742</v>
      </c>
      <c r="E2184" t="s">
        <v>44</v>
      </c>
      <c r="F2184" t="s">
        <v>917</v>
      </c>
      <c r="G2184" t="s">
        <v>206</v>
      </c>
      <c r="H2184" t="s">
        <v>206</v>
      </c>
      <c r="I2184" t="s">
        <v>72</v>
      </c>
      <c r="J2184" t="s">
        <v>918</v>
      </c>
      <c r="K2184" t="s">
        <v>919</v>
      </c>
      <c r="L2184" t="s">
        <v>386</v>
      </c>
      <c r="M2184" t="s">
        <v>51</v>
      </c>
      <c r="N2184" t="s">
        <v>210</v>
      </c>
      <c r="O2184" t="s">
        <v>63</v>
      </c>
      <c r="P2184" t="s">
        <v>728</v>
      </c>
      <c r="Q2184" t="s">
        <v>63</v>
      </c>
      <c r="R2184" t="s">
        <v>6157</v>
      </c>
      <c r="S2184" t="s">
        <v>6157</v>
      </c>
      <c r="T2184" t="s">
        <v>6157</v>
      </c>
      <c r="U2184" t="s">
        <v>6157</v>
      </c>
      <c r="V2184" t="s">
        <v>6157</v>
      </c>
      <c r="W2184" t="s">
        <v>6157</v>
      </c>
      <c r="X2184" t="s">
        <v>6157</v>
      </c>
      <c r="Y2184" t="s">
        <v>6157</v>
      </c>
      <c r="Z2184" t="s">
        <v>6157</v>
      </c>
      <c r="AA2184" t="s">
        <v>6157</v>
      </c>
      <c r="AB2184" t="s">
        <v>6157</v>
      </c>
      <c r="AC2184" t="s">
        <v>6157</v>
      </c>
      <c r="AD2184" t="s">
        <v>6157</v>
      </c>
      <c r="AE2184" t="s">
        <v>66</v>
      </c>
      <c r="AF2184" s="5">
        <v>44777</v>
      </c>
      <c r="AG2184" s="5">
        <v>44777</v>
      </c>
      <c r="AH2184" t="s">
        <v>79</v>
      </c>
    </row>
    <row r="2185" spans="1:34">
      <c r="A2185" t="s">
        <v>6158</v>
      </c>
      <c r="B2185" t="s">
        <v>54</v>
      </c>
      <c r="C2185" s="5">
        <v>44652</v>
      </c>
      <c r="D2185" s="5">
        <v>44742</v>
      </c>
      <c r="E2185" t="s">
        <v>48</v>
      </c>
      <c r="F2185" t="s">
        <v>677</v>
      </c>
      <c r="G2185" t="s">
        <v>147</v>
      </c>
      <c r="H2185" t="s">
        <v>148</v>
      </c>
      <c r="I2185" t="s">
        <v>149</v>
      </c>
      <c r="J2185" t="s">
        <v>1671</v>
      </c>
      <c r="K2185" t="s">
        <v>209</v>
      </c>
      <c r="L2185" t="s">
        <v>1672</v>
      </c>
      <c r="M2185" t="s">
        <v>52</v>
      </c>
      <c r="N2185" t="s">
        <v>153</v>
      </c>
      <c r="O2185" t="s">
        <v>63</v>
      </c>
      <c r="P2185" t="s">
        <v>154</v>
      </c>
      <c r="Q2185" t="s">
        <v>63</v>
      </c>
      <c r="R2185" t="s">
        <v>6159</v>
      </c>
      <c r="S2185" t="s">
        <v>6159</v>
      </c>
      <c r="T2185" t="s">
        <v>6159</v>
      </c>
      <c r="U2185" t="s">
        <v>6159</v>
      </c>
      <c r="V2185" t="s">
        <v>6159</v>
      </c>
      <c r="W2185" t="s">
        <v>6159</v>
      </c>
      <c r="X2185" t="s">
        <v>6159</v>
      </c>
      <c r="Y2185" t="s">
        <v>6159</v>
      </c>
      <c r="Z2185" t="s">
        <v>6159</v>
      </c>
      <c r="AA2185" t="s">
        <v>6159</v>
      </c>
      <c r="AB2185" t="s">
        <v>6159</v>
      </c>
      <c r="AC2185" t="s">
        <v>6159</v>
      </c>
      <c r="AD2185" t="s">
        <v>6159</v>
      </c>
      <c r="AE2185" t="s">
        <v>66</v>
      </c>
      <c r="AF2185" s="5">
        <v>44777</v>
      </c>
      <c r="AG2185" s="5">
        <v>44777</v>
      </c>
      <c r="AH2185" t="s">
        <v>987</v>
      </c>
    </row>
    <row r="2186" spans="1:34">
      <c r="A2186" t="s">
        <v>6160</v>
      </c>
      <c r="B2186" t="s">
        <v>54</v>
      </c>
      <c r="C2186" s="5">
        <v>44652</v>
      </c>
      <c r="D2186" s="5">
        <v>44742</v>
      </c>
      <c r="E2186" t="s">
        <v>48</v>
      </c>
      <c r="F2186" t="s">
        <v>4068</v>
      </c>
      <c r="G2186" t="s">
        <v>147</v>
      </c>
      <c r="H2186" t="s">
        <v>148</v>
      </c>
      <c r="I2186" t="s">
        <v>149</v>
      </c>
      <c r="J2186" t="s">
        <v>4069</v>
      </c>
      <c r="K2186" t="s">
        <v>2371</v>
      </c>
      <c r="L2186" t="s">
        <v>1230</v>
      </c>
      <c r="M2186" t="s">
        <v>51</v>
      </c>
      <c r="N2186" t="s">
        <v>153</v>
      </c>
      <c r="O2186" t="s">
        <v>63</v>
      </c>
      <c r="P2186" t="s">
        <v>154</v>
      </c>
      <c r="Q2186" t="s">
        <v>63</v>
      </c>
      <c r="R2186" t="s">
        <v>6161</v>
      </c>
      <c r="S2186" t="s">
        <v>6161</v>
      </c>
      <c r="T2186" t="s">
        <v>6161</v>
      </c>
      <c r="U2186" t="s">
        <v>6161</v>
      </c>
      <c r="V2186" t="s">
        <v>6161</v>
      </c>
      <c r="W2186" t="s">
        <v>6161</v>
      </c>
      <c r="X2186" t="s">
        <v>6161</v>
      </c>
      <c r="Y2186" t="s">
        <v>6161</v>
      </c>
      <c r="Z2186" t="s">
        <v>6161</v>
      </c>
      <c r="AA2186" t="s">
        <v>6161</v>
      </c>
      <c r="AB2186" t="s">
        <v>6161</v>
      </c>
      <c r="AC2186" t="s">
        <v>6161</v>
      </c>
      <c r="AD2186" t="s">
        <v>6161</v>
      </c>
      <c r="AE2186" t="s">
        <v>66</v>
      </c>
      <c r="AF2186" s="5">
        <v>44777</v>
      </c>
      <c r="AG2186" s="5">
        <v>44777</v>
      </c>
      <c r="AH2186" t="s">
        <v>987</v>
      </c>
    </row>
    <row r="2187" spans="1:34">
      <c r="A2187" t="s">
        <v>6162</v>
      </c>
      <c r="B2187" t="s">
        <v>54</v>
      </c>
      <c r="C2187" s="5">
        <v>44652</v>
      </c>
      <c r="D2187" s="5">
        <v>44742</v>
      </c>
      <c r="E2187" t="s">
        <v>40</v>
      </c>
      <c r="F2187" t="s">
        <v>3237</v>
      </c>
      <c r="G2187" t="s">
        <v>105</v>
      </c>
      <c r="H2187" t="s">
        <v>3238</v>
      </c>
      <c r="I2187" t="s">
        <v>276</v>
      </c>
      <c r="J2187" t="s">
        <v>3239</v>
      </c>
      <c r="K2187" t="s">
        <v>1088</v>
      </c>
      <c r="L2187" t="s">
        <v>319</v>
      </c>
      <c r="M2187" t="s">
        <v>52</v>
      </c>
      <c r="N2187" t="s">
        <v>142</v>
      </c>
      <c r="O2187" t="s">
        <v>63</v>
      </c>
      <c r="P2187" t="s">
        <v>143</v>
      </c>
      <c r="Q2187" t="s">
        <v>63</v>
      </c>
      <c r="R2187" t="s">
        <v>6163</v>
      </c>
      <c r="S2187" t="s">
        <v>6163</v>
      </c>
      <c r="T2187" t="s">
        <v>6163</v>
      </c>
      <c r="U2187" t="s">
        <v>6163</v>
      </c>
      <c r="V2187" t="s">
        <v>6163</v>
      </c>
      <c r="W2187" t="s">
        <v>6163</v>
      </c>
      <c r="X2187" t="s">
        <v>6163</v>
      </c>
      <c r="Y2187" t="s">
        <v>6163</v>
      </c>
      <c r="Z2187" t="s">
        <v>6163</v>
      </c>
      <c r="AA2187" t="s">
        <v>6163</v>
      </c>
      <c r="AB2187" t="s">
        <v>6163</v>
      </c>
      <c r="AC2187" t="s">
        <v>6163</v>
      </c>
      <c r="AD2187" t="s">
        <v>6163</v>
      </c>
      <c r="AE2187" t="s">
        <v>66</v>
      </c>
      <c r="AF2187" s="5">
        <v>44777</v>
      </c>
      <c r="AG2187" s="5">
        <v>44777</v>
      </c>
      <c r="AH2187" t="s">
        <v>102</v>
      </c>
    </row>
    <row r="2188" spans="1:34">
      <c r="A2188" t="s">
        <v>6164</v>
      </c>
      <c r="B2188" t="s">
        <v>54</v>
      </c>
      <c r="C2188" s="5">
        <v>44652</v>
      </c>
      <c r="D2188" s="5">
        <v>44742</v>
      </c>
      <c r="E2188" t="s">
        <v>45</v>
      </c>
      <c r="F2188" t="s">
        <v>2932</v>
      </c>
      <c r="G2188" t="s">
        <v>2933</v>
      </c>
      <c r="H2188" t="s">
        <v>2934</v>
      </c>
      <c r="I2188" t="s">
        <v>234</v>
      </c>
      <c r="J2188" t="s">
        <v>2935</v>
      </c>
      <c r="K2188" t="s">
        <v>2936</v>
      </c>
      <c r="L2188" t="s">
        <v>290</v>
      </c>
      <c r="M2188" t="s">
        <v>52</v>
      </c>
      <c r="N2188" t="s">
        <v>2937</v>
      </c>
      <c r="O2188" t="s">
        <v>63</v>
      </c>
      <c r="P2188" t="s">
        <v>2938</v>
      </c>
      <c r="Q2188" t="s">
        <v>63</v>
      </c>
      <c r="R2188" t="s">
        <v>6165</v>
      </c>
      <c r="S2188" t="s">
        <v>6165</v>
      </c>
      <c r="T2188" t="s">
        <v>6165</v>
      </c>
      <c r="U2188" t="s">
        <v>6165</v>
      </c>
      <c r="V2188" t="s">
        <v>6165</v>
      </c>
      <c r="W2188" t="s">
        <v>6165</v>
      </c>
      <c r="X2188" t="s">
        <v>6165</v>
      </c>
      <c r="Y2188" t="s">
        <v>6165</v>
      </c>
      <c r="Z2188" t="s">
        <v>6165</v>
      </c>
      <c r="AA2188" t="s">
        <v>6165</v>
      </c>
      <c r="AB2188" t="s">
        <v>6165</v>
      </c>
      <c r="AC2188" t="s">
        <v>6165</v>
      </c>
      <c r="AD2188" t="s">
        <v>6165</v>
      </c>
      <c r="AE2188" t="s">
        <v>66</v>
      </c>
      <c r="AF2188" s="5">
        <v>44777</v>
      </c>
      <c r="AG2188" s="5">
        <v>44777</v>
      </c>
      <c r="AH2188" t="s">
        <v>266</v>
      </c>
    </row>
    <row r="2189" spans="1:34">
      <c r="A2189" t="s">
        <v>6166</v>
      </c>
      <c r="B2189" t="s">
        <v>54</v>
      </c>
      <c r="C2189" s="5">
        <v>44652</v>
      </c>
      <c r="D2189" s="5">
        <v>44742</v>
      </c>
      <c r="E2189" t="s">
        <v>44</v>
      </c>
      <c r="F2189" t="s">
        <v>2654</v>
      </c>
      <c r="G2189" t="s">
        <v>462</v>
      </c>
      <c r="H2189" t="s">
        <v>2655</v>
      </c>
      <c r="I2189" t="s">
        <v>84</v>
      </c>
      <c r="J2189" t="s">
        <v>2656</v>
      </c>
      <c r="K2189" t="s">
        <v>141</v>
      </c>
      <c r="L2189" t="s">
        <v>939</v>
      </c>
      <c r="M2189" t="s">
        <v>51</v>
      </c>
      <c r="N2189" t="s">
        <v>1768</v>
      </c>
      <c r="O2189" t="s">
        <v>63</v>
      </c>
      <c r="P2189" t="s">
        <v>2657</v>
      </c>
      <c r="Q2189" t="s">
        <v>63</v>
      </c>
      <c r="R2189" t="s">
        <v>6167</v>
      </c>
      <c r="S2189" t="s">
        <v>6167</v>
      </c>
      <c r="T2189" t="s">
        <v>6167</v>
      </c>
      <c r="U2189" t="s">
        <v>6167</v>
      </c>
      <c r="V2189" t="s">
        <v>6167</v>
      </c>
      <c r="W2189" t="s">
        <v>6167</v>
      </c>
      <c r="X2189" t="s">
        <v>6167</v>
      </c>
      <c r="Y2189" t="s">
        <v>6167</v>
      </c>
      <c r="Z2189" t="s">
        <v>6167</v>
      </c>
      <c r="AA2189" t="s">
        <v>6167</v>
      </c>
      <c r="AB2189" t="s">
        <v>6167</v>
      </c>
      <c r="AC2189" t="s">
        <v>6167</v>
      </c>
      <c r="AD2189" t="s">
        <v>6167</v>
      </c>
      <c r="AE2189" t="s">
        <v>66</v>
      </c>
      <c r="AF2189" s="5">
        <v>44777</v>
      </c>
      <c r="AG2189" s="5">
        <v>44777</v>
      </c>
      <c r="AH2189" t="s">
        <v>79</v>
      </c>
    </row>
    <row r="2190" spans="1:34">
      <c r="A2190" t="s">
        <v>6168</v>
      </c>
      <c r="B2190" t="s">
        <v>54</v>
      </c>
      <c r="C2190" s="5">
        <v>44652</v>
      </c>
      <c r="D2190" s="5">
        <v>44742</v>
      </c>
      <c r="E2190" t="s">
        <v>48</v>
      </c>
      <c r="F2190" t="s">
        <v>2050</v>
      </c>
      <c r="G2190" t="s">
        <v>147</v>
      </c>
      <c r="H2190" t="s">
        <v>148</v>
      </c>
      <c r="I2190" t="s">
        <v>149</v>
      </c>
      <c r="J2190" t="s">
        <v>2051</v>
      </c>
      <c r="K2190" t="s">
        <v>262</v>
      </c>
      <c r="L2190" t="s">
        <v>715</v>
      </c>
      <c r="M2190" t="s">
        <v>52</v>
      </c>
      <c r="N2190" t="s">
        <v>153</v>
      </c>
      <c r="O2190" t="s">
        <v>63</v>
      </c>
      <c r="P2190" t="s">
        <v>154</v>
      </c>
      <c r="Q2190" t="s">
        <v>63</v>
      </c>
      <c r="R2190" t="s">
        <v>6169</v>
      </c>
      <c r="S2190" t="s">
        <v>6169</v>
      </c>
      <c r="T2190" t="s">
        <v>6169</v>
      </c>
      <c r="U2190" t="s">
        <v>6169</v>
      </c>
      <c r="V2190" t="s">
        <v>6169</v>
      </c>
      <c r="W2190" t="s">
        <v>6169</v>
      </c>
      <c r="X2190" t="s">
        <v>6169</v>
      </c>
      <c r="Y2190" t="s">
        <v>6169</v>
      </c>
      <c r="Z2190" t="s">
        <v>6169</v>
      </c>
      <c r="AA2190" t="s">
        <v>6169</v>
      </c>
      <c r="AB2190" t="s">
        <v>6169</v>
      </c>
      <c r="AC2190" t="s">
        <v>6169</v>
      </c>
      <c r="AD2190" t="s">
        <v>6169</v>
      </c>
      <c r="AE2190" t="s">
        <v>66</v>
      </c>
      <c r="AF2190" s="5">
        <v>44777</v>
      </c>
      <c r="AG2190" s="5">
        <v>44777</v>
      </c>
      <c r="AH2190" t="s">
        <v>987</v>
      </c>
    </row>
    <row r="2191" spans="1:34">
      <c r="A2191" t="s">
        <v>6170</v>
      </c>
      <c r="B2191" t="s">
        <v>54</v>
      </c>
      <c r="C2191" s="5">
        <v>44652</v>
      </c>
      <c r="D2191" s="5">
        <v>44742</v>
      </c>
      <c r="E2191" t="s">
        <v>48</v>
      </c>
      <c r="F2191" t="s">
        <v>1974</v>
      </c>
      <c r="G2191" t="s">
        <v>242</v>
      </c>
      <c r="H2191" t="s">
        <v>1975</v>
      </c>
      <c r="I2191" t="s">
        <v>223</v>
      </c>
      <c r="J2191" t="s">
        <v>1976</v>
      </c>
      <c r="K2191" t="s">
        <v>98</v>
      </c>
      <c r="L2191" t="s">
        <v>1977</v>
      </c>
      <c r="M2191" t="s">
        <v>51</v>
      </c>
      <c r="N2191" t="s">
        <v>247</v>
      </c>
      <c r="O2191" t="s">
        <v>63</v>
      </c>
      <c r="P2191" t="s">
        <v>248</v>
      </c>
      <c r="Q2191" t="s">
        <v>63</v>
      </c>
      <c r="R2191" t="s">
        <v>6171</v>
      </c>
      <c r="S2191" t="s">
        <v>6171</v>
      </c>
      <c r="T2191" t="s">
        <v>6171</v>
      </c>
      <c r="U2191" t="s">
        <v>6171</v>
      </c>
      <c r="V2191" t="s">
        <v>6171</v>
      </c>
      <c r="W2191" t="s">
        <v>6171</v>
      </c>
      <c r="X2191" t="s">
        <v>6171</v>
      </c>
      <c r="Y2191" t="s">
        <v>6171</v>
      </c>
      <c r="Z2191" t="s">
        <v>6171</v>
      </c>
      <c r="AA2191" t="s">
        <v>6171</v>
      </c>
      <c r="AB2191" t="s">
        <v>6171</v>
      </c>
      <c r="AC2191" t="s">
        <v>6171</v>
      </c>
      <c r="AD2191" t="s">
        <v>6171</v>
      </c>
      <c r="AE2191" t="s">
        <v>66</v>
      </c>
      <c r="AF2191" s="5">
        <v>44777</v>
      </c>
      <c r="AG2191" s="5">
        <v>44777</v>
      </c>
      <c r="AH2191" t="s">
        <v>987</v>
      </c>
    </row>
    <row r="2192" spans="1:34">
      <c r="A2192" t="s">
        <v>6172</v>
      </c>
      <c r="B2192" t="s">
        <v>54</v>
      </c>
      <c r="C2192" s="5">
        <v>44652</v>
      </c>
      <c r="D2192" s="5">
        <v>44742</v>
      </c>
      <c r="E2192" t="s">
        <v>48</v>
      </c>
      <c r="F2192" t="s">
        <v>1637</v>
      </c>
      <c r="G2192" t="s">
        <v>1107</v>
      </c>
      <c r="H2192" t="s">
        <v>1609</v>
      </c>
      <c r="I2192" t="s">
        <v>149</v>
      </c>
      <c r="J2192" t="s">
        <v>1638</v>
      </c>
      <c r="K2192" t="s">
        <v>500</v>
      </c>
      <c r="L2192" t="s">
        <v>1639</v>
      </c>
      <c r="M2192" t="s">
        <v>52</v>
      </c>
      <c r="N2192" t="s">
        <v>1109</v>
      </c>
      <c r="O2192" t="s">
        <v>63</v>
      </c>
      <c r="P2192" t="s">
        <v>4775</v>
      </c>
      <c r="Q2192" t="s">
        <v>63</v>
      </c>
      <c r="R2192" t="s">
        <v>6173</v>
      </c>
      <c r="S2192" t="s">
        <v>6173</v>
      </c>
      <c r="T2192" t="s">
        <v>6173</v>
      </c>
      <c r="U2192" t="s">
        <v>6173</v>
      </c>
      <c r="V2192" t="s">
        <v>6173</v>
      </c>
      <c r="W2192" t="s">
        <v>6173</v>
      </c>
      <c r="X2192" t="s">
        <v>6173</v>
      </c>
      <c r="Y2192" t="s">
        <v>6173</v>
      </c>
      <c r="Z2192" t="s">
        <v>6173</v>
      </c>
      <c r="AA2192" t="s">
        <v>6173</v>
      </c>
      <c r="AB2192" t="s">
        <v>6173</v>
      </c>
      <c r="AC2192" t="s">
        <v>6173</v>
      </c>
      <c r="AD2192" t="s">
        <v>6173</v>
      </c>
      <c r="AE2192" t="s">
        <v>66</v>
      </c>
      <c r="AF2192" s="5">
        <v>44777</v>
      </c>
      <c r="AG2192" s="5">
        <v>44777</v>
      </c>
      <c r="AH2192" t="s">
        <v>987</v>
      </c>
    </row>
    <row r="2193" spans="1:34">
      <c r="A2193" t="s">
        <v>6174</v>
      </c>
      <c r="B2193" t="s">
        <v>54</v>
      </c>
      <c r="C2193" s="5">
        <v>44652</v>
      </c>
      <c r="D2193" s="5">
        <v>44742</v>
      </c>
      <c r="E2193" t="s">
        <v>48</v>
      </c>
      <c r="F2193" t="s">
        <v>316</v>
      </c>
      <c r="G2193" t="s">
        <v>147</v>
      </c>
      <c r="H2193" t="s">
        <v>1116</v>
      </c>
      <c r="I2193" t="s">
        <v>149</v>
      </c>
      <c r="J2193" t="s">
        <v>317</v>
      </c>
      <c r="K2193" t="s">
        <v>318</v>
      </c>
      <c r="L2193" t="s">
        <v>319</v>
      </c>
      <c r="M2193" t="s">
        <v>52</v>
      </c>
      <c r="N2193" t="s">
        <v>153</v>
      </c>
      <c r="O2193" t="s">
        <v>63</v>
      </c>
      <c r="P2193" t="s">
        <v>320</v>
      </c>
      <c r="Q2193" t="s">
        <v>63</v>
      </c>
      <c r="R2193" t="s">
        <v>6175</v>
      </c>
      <c r="S2193" t="s">
        <v>6175</v>
      </c>
      <c r="T2193" t="s">
        <v>6175</v>
      </c>
      <c r="U2193" t="s">
        <v>6175</v>
      </c>
      <c r="V2193" t="s">
        <v>6175</v>
      </c>
      <c r="W2193" t="s">
        <v>6175</v>
      </c>
      <c r="X2193" t="s">
        <v>6175</v>
      </c>
      <c r="Y2193" t="s">
        <v>6175</v>
      </c>
      <c r="Z2193" t="s">
        <v>6175</v>
      </c>
      <c r="AA2193" t="s">
        <v>6175</v>
      </c>
      <c r="AB2193" t="s">
        <v>6175</v>
      </c>
      <c r="AC2193" t="s">
        <v>6175</v>
      </c>
      <c r="AD2193" t="s">
        <v>6175</v>
      </c>
      <c r="AE2193" t="s">
        <v>66</v>
      </c>
      <c r="AF2193" s="5">
        <v>44777</v>
      </c>
      <c r="AG2193" s="5">
        <v>44777</v>
      </c>
      <c r="AH2193" t="s">
        <v>987</v>
      </c>
    </row>
    <row r="2194" spans="1:34">
      <c r="A2194" t="s">
        <v>6176</v>
      </c>
      <c r="B2194" t="s">
        <v>54</v>
      </c>
      <c r="C2194" s="5">
        <v>44652</v>
      </c>
      <c r="D2194" s="5">
        <v>44742</v>
      </c>
      <c r="E2194" t="s">
        <v>48</v>
      </c>
      <c r="F2194" t="s">
        <v>1287</v>
      </c>
      <c r="G2194" t="s">
        <v>116</v>
      </c>
      <c r="H2194" t="s">
        <v>117</v>
      </c>
      <c r="I2194" t="s">
        <v>107</v>
      </c>
      <c r="J2194" t="s">
        <v>1288</v>
      </c>
      <c r="K2194" t="s">
        <v>245</v>
      </c>
      <c r="L2194" t="s">
        <v>991</v>
      </c>
      <c r="M2194" t="s">
        <v>51</v>
      </c>
      <c r="N2194" t="s">
        <v>121</v>
      </c>
      <c r="O2194" t="s">
        <v>63</v>
      </c>
      <c r="P2194" t="s">
        <v>1016</v>
      </c>
      <c r="Q2194" t="s">
        <v>63</v>
      </c>
      <c r="R2194" t="s">
        <v>6177</v>
      </c>
      <c r="S2194" t="s">
        <v>6177</v>
      </c>
      <c r="T2194" t="s">
        <v>6177</v>
      </c>
      <c r="U2194" t="s">
        <v>6177</v>
      </c>
      <c r="V2194" t="s">
        <v>6177</v>
      </c>
      <c r="W2194" t="s">
        <v>6177</v>
      </c>
      <c r="X2194" t="s">
        <v>6177</v>
      </c>
      <c r="Y2194" t="s">
        <v>6177</v>
      </c>
      <c r="Z2194" t="s">
        <v>6177</v>
      </c>
      <c r="AA2194" t="s">
        <v>6177</v>
      </c>
      <c r="AB2194" t="s">
        <v>6177</v>
      </c>
      <c r="AC2194" t="s">
        <v>6177</v>
      </c>
      <c r="AD2194" t="s">
        <v>6177</v>
      </c>
      <c r="AE2194" t="s">
        <v>66</v>
      </c>
      <c r="AF2194" s="5">
        <v>44777</v>
      </c>
      <c r="AG2194" s="5">
        <v>44777</v>
      </c>
      <c r="AH2194" t="s">
        <v>987</v>
      </c>
    </row>
    <row r="2195" spans="1:34">
      <c r="A2195" t="s">
        <v>6178</v>
      </c>
      <c r="B2195" t="s">
        <v>54</v>
      </c>
      <c r="C2195" s="5">
        <v>44652</v>
      </c>
      <c r="D2195" s="5">
        <v>44742</v>
      </c>
      <c r="E2195" t="s">
        <v>44</v>
      </c>
      <c r="F2195" t="s">
        <v>3079</v>
      </c>
      <c r="G2195" t="s">
        <v>454</v>
      </c>
      <c r="H2195" t="s">
        <v>454</v>
      </c>
      <c r="I2195" t="s">
        <v>223</v>
      </c>
      <c r="J2195" t="s">
        <v>3080</v>
      </c>
      <c r="K2195" t="s">
        <v>3081</v>
      </c>
      <c r="L2195" t="s">
        <v>3082</v>
      </c>
      <c r="M2195" t="s">
        <v>51</v>
      </c>
      <c r="N2195" t="s">
        <v>803</v>
      </c>
      <c r="O2195" t="s">
        <v>63</v>
      </c>
      <c r="P2195" t="s">
        <v>804</v>
      </c>
      <c r="Q2195" t="s">
        <v>63</v>
      </c>
      <c r="R2195" t="s">
        <v>6179</v>
      </c>
      <c r="S2195" t="s">
        <v>6179</v>
      </c>
      <c r="T2195" t="s">
        <v>6179</v>
      </c>
      <c r="U2195" t="s">
        <v>6179</v>
      </c>
      <c r="V2195" t="s">
        <v>6179</v>
      </c>
      <c r="W2195" t="s">
        <v>6179</v>
      </c>
      <c r="X2195" t="s">
        <v>6179</v>
      </c>
      <c r="Y2195" t="s">
        <v>6179</v>
      </c>
      <c r="Z2195" t="s">
        <v>6179</v>
      </c>
      <c r="AA2195" t="s">
        <v>6179</v>
      </c>
      <c r="AB2195" t="s">
        <v>6179</v>
      </c>
      <c r="AC2195" t="s">
        <v>6179</v>
      </c>
      <c r="AD2195" t="s">
        <v>6179</v>
      </c>
      <c r="AE2195" t="s">
        <v>66</v>
      </c>
      <c r="AF2195" s="5">
        <v>44777</v>
      </c>
      <c r="AG2195" s="5">
        <v>44777</v>
      </c>
      <c r="AH2195" t="s">
        <v>79</v>
      </c>
    </row>
    <row r="2196" spans="1:34">
      <c r="A2196" t="s">
        <v>6180</v>
      </c>
      <c r="B2196" t="s">
        <v>54</v>
      </c>
      <c r="C2196" s="5">
        <v>44652</v>
      </c>
      <c r="D2196" s="5">
        <v>44742</v>
      </c>
      <c r="E2196" t="s">
        <v>48</v>
      </c>
      <c r="F2196" t="s">
        <v>3221</v>
      </c>
      <c r="G2196" t="s">
        <v>221</v>
      </c>
      <c r="H2196" t="s">
        <v>3222</v>
      </c>
      <c r="I2196" t="s">
        <v>159</v>
      </c>
      <c r="J2196" t="s">
        <v>3223</v>
      </c>
      <c r="K2196" t="s">
        <v>3224</v>
      </c>
      <c r="L2196" t="s">
        <v>318</v>
      </c>
      <c r="M2196" t="s">
        <v>52</v>
      </c>
      <c r="N2196" t="s">
        <v>843</v>
      </c>
      <c r="O2196" t="s">
        <v>63</v>
      </c>
      <c r="P2196" t="s">
        <v>4846</v>
      </c>
      <c r="Q2196" t="s">
        <v>63</v>
      </c>
      <c r="R2196" t="s">
        <v>6181</v>
      </c>
      <c r="S2196" t="s">
        <v>6181</v>
      </c>
      <c r="T2196" t="s">
        <v>6181</v>
      </c>
      <c r="U2196" t="s">
        <v>6181</v>
      </c>
      <c r="V2196" t="s">
        <v>6181</v>
      </c>
      <c r="W2196" t="s">
        <v>6181</v>
      </c>
      <c r="X2196" t="s">
        <v>6181</v>
      </c>
      <c r="Y2196" t="s">
        <v>6181</v>
      </c>
      <c r="Z2196" t="s">
        <v>6181</v>
      </c>
      <c r="AA2196" t="s">
        <v>6181</v>
      </c>
      <c r="AB2196" t="s">
        <v>6181</v>
      </c>
      <c r="AC2196" t="s">
        <v>6181</v>
      </c>
      <c r="AD2196" t="s">
        <v>6181</v>
      </c>
      <c r="AE2196" t="s">
        <v>66</v>
      </c>
      <c r="AF2196" s="5">
        <v>44777</v>
      </c>
      <c r="AG2196" s="5">
        <v>44777</v>
      </c>
      <c r="AH2196" t="s">
        <v>987</v>
      </c>
    </row>
    <row r="2197" spans="1:34">
      <c r="A2197" t="s">
        <v>6182</v>
      </c>
      <c r="B2197" t="s">
        <v>54</v>
      </c>
      <c r="C2197" s="5">
        <v>44652</v>
      </c>
      <c r="D2197" s="5">
        <v>44742</v>
      </c>
      <c r="E2197" t="s">
        <v>48</v>
      </c>
      <c r="F2197" t="s">
        <v>1502</v>
      </c>
      <c r="G2197" t="s">
        <v>353</v>
      </c>
      <c r="H2197" t="s">
        <v>353</v>
      </c>
      <c r="I2197" t="s">
        <v>107</v>
      </c>
      <c r="J2197" t="s">
        <v>1503</v>
      </c>
      <c r="K2197" t="s">
        <v>87</v>
      </c>
      <c r="L2197" t="s">
        <v>820</v>
      </c>
      <c r="M2197" t="s">
        <v>52</v>
      </c>
      <c r="N2197" t="s">
        <v>186</v>
      </c>
      <c r="O2197" t="s">
        <v>63</v>
      </c>
      <c r="P2197" t="s">
        <v>187</v>
      </c>
      <c r="Q2197" t="s">
        <v>63</v>
      </c>
      <c r="R2197" t="s">
        <v>6183</v>
      </c>
      <c r="S2197" t="s">
        <v>6183</v>
      </c>
      <c r="T2197" t="s">
        <v>6183</v>
      </c>
      <c r="U2197" t="s">
        <v>6183</v>
      </c>
      <c r="V2197" t="s">
        <v>6183</v>
      </c>
      <c r="W2197" t="s">
        <v>6183</v>
      </c>
      <c r="X2197" t="s">
        <v>6183</v>
      </c>
      <c r="Y2197" t="s">
        <v>6183</v>
      </c>
      <c r="Z2197" t="s">
        <v>6183</v>
      </c>
      <c r="AA2197" t="s">
        <v>6183</v>
      </c>
      <c r="AB2197" t="s">
        <v>6183</v>
      </c>
      <c r="AC2197" t="s">
        <v>6183</v>
      </c>
      <c r="AD2197" t="s">
        <v>6183</v>
      </c>
      <c r="AE2197" t="s">
        <v>66</v>
      </c>
      <c r="AF2197" s="5">
        <v>44777</v>
      </c>
      <c r="AG2197" s="5">
        <v>44777</v>
      </c>
      <c r="AH2197" t="s">
        <v>987</v>
      </c>
    </row>
    <row r="2198" spans="1:34">
      <c r="A2198" t="s">
        <v>6184</v>
      </c>
      <c r="B2198" t="s">
        <v>54</v>
      </c>
      <c r="C2198" s="5">
        <v>44652</v>
      </c>
      <c r="D2198" s="5">
        <v>44742</v>
      </c>
      <c r="E2198" t="s">
        <v>48</v>
      </c>
      <c r="F2198" t="s">
        <v>753</v>
      </c>
      <c r="G2198" t="s">
        <v>147</v>
      </c>
      <c r="H2198" t="s">
        <v>148</v>
      </c>
      <c r="I2198" t="s">
        <v>149</v>
      </c>
      <c r="J2198" t="s">
        <v>754</v>
      </c>
      <c r="K2198" t="s">
        <v>386</v>
      </c>
      <c r="L2198" t="s">
        <v>755</v>
      </c>
      <c r="M2198" t="s">
        <v>52</v>
      </c>
      <c r="N2198" t="s">
        <v>153</v>
      </c>
      <c r="O2198" t="s">
        <v>63</v>
      </c>
      <c r="P2198" t="s">
        <v>154</v>
      </c>
      <c r="Q2198" t="s">
        <v>63</v>
      </c>
      <c r="R2198" t="s">
        <v>6185</v>
      </c>
      <c r="S2198" t="s">
        <v>6185</v>
      </c>
      <c r="T2198" t="s">
        <v>6185</v>
      </c>
      <c r="U2198" t="s">
        <v>6185</v>
      </c>
      <c r="V2198" t="s">
        <v>6185</v>
      </c>
      <c r="W2198" t="s">
        <v>6185</v>
      </c>
      <c r="X2198" t="s">
        <v>6185</v>
      </c>
      <c r="Y2198" t="s">
        <v>6185</v>
      </c>
      <c r="Z2198" t="s">
        <v>6185</v>
      </c>
      <c r="AA2198" t="s">
        <v>6185</v>
      </c>
      <c r="AB2198" t="s">
        <v>6185</v>
      </c>
      <c r="AC2198" t="s">
        <v>6185</v>
      </c>
      <c r="AD2198" t="s">
        <v>6185</v>
      </c>
      <c r="AE2198" t="s">
        <v>66</v>
      </c>
      <c r="AF2198" s="5">
        <v>44777</v>
      </c>
      <c r="AG2198" s="5">
        <v>44777</v>
      </c>
      <c r="AH2198" t="s">
        <v>987</v>
      </c>
    </row>
    <row r="2199" spans="1:34">
      <c r="A2199" t="s">
        <v>6186</v>
      </c>
      <c r="B2199" t="s">
        <v>54</v>
      </c>
      <c r="C2199" s="5">
        <v>44652</v>
      </c>
      <c r="D2199" s="5">
        <v>44742</v>
      </c>
      <c r="E2199" t="s">
        <v>48</v>
      </c>
      <c r="F2199" t="s">
        <v>1875</v>
      </c>
      <c r="G2199" t="s">
        <v>116</v>
      </c>
      <c r="H2199" t="s">
        <v>183</v>
      </c>
      <c r="I2199" t="s">
        <v>107</v>
      </c>
      <c r="J2199" t="s">
        <v>1876</v>
      </c>
      <c r="K2199" t="s">
        <v>98</v>
      </c>
      <c r="L2199" t="s">
        <v>97</v>
      </c>
      <c r="M2199" t="s">
        <v>52</v>
      </c>
      <c r="N2199" t="s">
        <v>186</v>
      </c>
      <c r="O2199" t="s">
        <v>63</v>
      </c>
      <c r="P2199" t="s">
        <v>187</v>
      </c>
      <c r="Q2199" t="s">
        <v>63</v>
      </c>
      <c r="R2199" t="s">
        <v>6187</v>
      </c>
      <c r="S2199" t="s">
        <v>6187</v>
      </c>
      <c r="T2199" t="s">
        <v>6187</v>
      </c>
      <c r="U2199" t="s">
        <v>6187</v>
      </c>
      <c r="V2199" t="s">
        <v>6187</v>
      </c>
      <c r="W2199" t="s">
        <v>6187</v>
      </c>
      <c r="X2199" t="s">
        <v>6187</v>
      </c>
      <c r="Y2199" t="s">
        <v>6187</v>
      </c>
      <c r="Z2199" t="s">
        <v>6187</v>
      </c>
      <c r="AA2199" t="s">
        <v>6187</v>
      </c>
      <c r="AB2199" t="s">
        <v>6187</v>
      </c>
      <c r="AC2199" t="s">
        <v>6187</v>
      </c>
      <c r="AD2199" t="s">
        <v>6187</v>
      </c>
      <c r="AE2199" t="s">
        <v>66</v>
      </c>
      <c r="AF2199" s="5">
        <v>44777</v>
      </c>
      <c r="AG2199" s="5">
        <v>44777</v>
      </c>
      <c r="AH2199" t="s">
        <v>987</v>
      </c>
    </row>
    <row r="2200" spans="1:34">
      <c r="A2200" t="s">
        <v>6188</v>
      </c>
      <c r="B2200" t="s">
        <v>54</v>
      </c>
      <c r="C2200" s="5">
        <v>44652</v>
      </c>
      <c r="D2200" s="5">
        <v>44742</v>
      </c>
      <c r="E2200" t="s">
        <v>48</v>
      </c>
      <c r="F2200" t="s">
        <v>5656</v>
      </c>
      <c r="G2200" t="s">
        <v>116</v>
      </c>
      <c r="H2200" t="s">
        <v>183</v>
      </c>
      <c r="I2200" t="s">
        <v>107</v>
      </c>
      <c r="J2200" t="s">
        <v>5657</v>
      </c>
      <c r="K2200" t="s">
        <v>140</v>
      </c>
      <c r="L2200" t="s">
        <v>98</v>
      </c>
      <c r="M2200" t="s">
        <v>52</v>
      </c>
      <c r="N2200" t="s">
        <v>6189</v>
      </c>
      <c r="O2200" t="s">
        <v>63</v>
      </c>
      <c r="P2200" t="s">
        <v>6190</v>
      </c>
      <c r="Q2200" t="s">
        <v>63</v>
      </c>
      <c r="R2200" t="s">
        <v>6191</v>
      </c>
      <c r="S2200" t="s">
        <v>6191</v>
      </c>
      <c r="T2200" t="s">
        <v>6191</v>
      </c>
      <c r="U2200" t="s">
        <v>6191</v>
      </c>
      <c r="V2200" t="s">
        <v>6191</v>
      </c>
      <c r="W2200" t="s">
        <v>6191</v>
      </c>
      <c r="X2200" t="s">
        <v>6191</v>
      </c>
      <c r="Y2200" t="s">
        <v>6191</v>
      </c>
      <c r="Z2200" t="s">
        <v>6191</v>
      </c>
      <c r="AA2200" t="s">
        <v>6191</v>
      </c>
      <c r="AB2200" t="s">
        <v>6191</v>
      </c>
      <c r="AC2200" t="s">
        <v>6191</v>
      </c>
      <c r="AD2200" t="s">
        <v>6191</v>
      </c>
      <c r="AE2200" t="s">
        <v>66</v>
      </c>
      <c r="AF2200" s="5">
        <v>44777</v>
      </c>
      <c r="AG2200" s="5">
        <v>44777</v>
      </c>
      <c r="AH2200" t="s">
        <v>987</v>
      </c>
    </row>
    <row r="2201" spans="1:34">
      <c r="A2201" t="s">
        <v>6192</v>
      </c>
      <c r="B2201" t="s">
        <v>54</v>
      </c>
      <c r="C2201" s="5">
        <v>44652</v>
      </c>
      <c r="D2201" s="5">
        <v>44742</v>
      </c>
      <c r="E2201" t="s">
        <v>48</v>
      </c>
      <c r="F2201" t="s">
        <v>1893</v>
      </c>
      <c r="G2201" t="s">
        <v>1894</v>
      </c>
      <c r="H2201" t="s">
        <v>1895</v>
      </c>
      <c r="I2201" t="s">
        <v>498</v>
      </c>
      <c r="J2201" t="s">
        <v>652</v>
      </c>
      <c r="K2201" t="s">
        <v>429</v>
      </c>
      <c r="L2201" t="s">
        <v>379</v>
      </c>
      <c r="M2201" t="s">
        <v>51</v>
      </c>
      <c r="N2201" t="s">
        <v>1896</v>
      </c>
      <c r="O2201" t="s">
        <v>63</v>
      </c>
      <c r="P2201" t="s">
        <v>1897</v>
      </c>
      <c r="Q2201" t="s">
        <v>63</v>
      </c>
      <c r="R2201" t="s">
        <v>6193</v>
      </c>
      <c r="S2201" t="s">
        <v>6193</v>
      </c>
      <c r="T2201" t="s">
        <v>6193</v>
      </c>
      <c r="U2201" t="s">
        <v>6193</v>
      </c>
      <c r="V2201" t="s">
        <v>6193</v>
      </c>
      <c r="W2201" t="s">
        <v>6193</v>
      </c>
      <c r="X2201" t="s">
        <v>6193</v>
      </c>
      <c r="Y2201" t="s">
        <v>6193</v>
      </c>
      <c r="Z2201" t="s">
        <v>6193</v>
      </c>
      <c r="AA2201" t="s">
        <v>6193</v>
      </c>
      <c r="AB2201" t="s">
        <v>6193</v>
      </c>
      <c r="AC2201" t="s">
        <v>6193</v>
      </c>
      <c r="AD2201" t="s">
        <v>6193</v>
      </c>
      <c r="AE2201" t="s">
        <v>66</v>
      </c>
      <c r="AF2201" s="5">
        <v>44777</v>
      </c>
      <c r="AG2201" s="5">
        <v>44777</v>
      </c>
      <c r="AH2201" t="s">
        <v>987</v>
      </c>
    </row>
    <row r="2202" spans="1:34">
      <c r="A2202" t="s">
        <v>6194</v>
      </c>
      <c r="B2202" t="s">
        <v>54</v>
      </c>
      <c r="C2202" s="5">
        <v>44652</v>
      </c>
      <c r="D2202" s="5">
        <v>44742</v>
      </c>
      <c r="E2202" t="s">
        <v>44</v>
      </c>
      <c r="F2202" t="s">
        <v>1399</v>
      </c>
      <c r="G2202" t="s">
        <v>116</v>
      </c>
      <c r="H2202" t="s">
        <v>362</v>
      </c>
      <c r="I2202" t="s">
        <v>72</v>
      </c>
      <c r="J2202" t="s">
        <v>1400</v>
      </c>
      <c r="K2202" t="s">
        <v>1401</v>
      </c>
      <c r="L2202" t="s">
        <v>1402</v>
      </c>
      <c r="M2202" t="s">
        <v>52</v>
      </c>
      <c r="N2202" t="s">
        <v>524</v>
      </c>
      <c r="O2202" t="s">
        <v>63</v>
      </c>
      <c r="P2202" t="s">
        <v>525</v>
      </c>
      <c r="Q2202" t="s">
        <v>63</v>
      </c>
      <c r="R2202" t="s">
        <v>6195</v>
      </c>
      <c r="S2202" t="s">
        <v>6195</v>
      </c>
      <c r="T2202" t="s">
        <v>6195</v>
      </c>
      <c r="U2202" t="s">
        <v>6195</v>
      </c>
      <c r="V2202" t="s">
        <v>6195</v>
      </c>
      <c r="W2202" t="s">
        <v>6195</v>
      </c>
      <c r="X2202" t="s">
        <v>6195</v>
      </c>
      <c r="Y2202" t="s">
        <v>6195</v>
      </c>
      <c r="Z2202" t="s">
        <v>6195</v>
      </c>
      <c r="AA2202" t="s">
        <v>6195</v>
      </c>
      <c r="AB2202" t="s">
        <v>6195</v>
      </c>
      <c r="AC2202" t="s">
        <v>6195</v>
      </c>
      <c r="AD2202" t="s">
        <v>6195</v>
      </c>
      <c r="AE2202" t="s">
        <v>66</v>
      </c>
      <c r="AF2202" s="5">
        <v>44777</v>
      </c>
      <c r="AG2202" s="5">
        <v>44777</v>
      </c>
      <c r="AH2202" t="s">
        <v>79</v>
      </c>
    </row>
    <row r="2203" spans="1:34">
      <c r="A2203" t="s">
        <v>6196</v>
      </c>
      <c r="B2203" t="s">
        <v>54</v>
      </c>
      <c r="C2203" s="5">
        <v>44652</v>
      </c>
      <c r="D2203" s="5">
        <v>44742</v>
      </c>
      <c r="E2203" t="s">
        <v>44</v>
      </c>
      <c r="F2203" t="s">
        <v>1533</v>
      </c>
      <c r="G2203" t="s">
        <v>82</v>
      </c>
      <c r="H2203" t="s">
        <v>1534</v>
      </c>
      <c r="I2203" t="s">
        <v>72</v>
      </c>
      <c r="J2203" t="s">
        <v>1535</v>
      </c>
      <c r="K2203" t="s">
        <v>605</v>
      </c>
      <c r="L2203" t="s">
        <v>262</v>
      </c>
      <c r="M2203" t="s">
        <v>52</v>
      </c>
      <c r="N2203" t="s">
        <v>524</v>
      </c>
      <c r="O2203" t="s">
        <v>63</v>
      </c>
      <c r="P2203" t="s">
        <v>525</v>
      </c>
      <c r="Q2203" t="s">
        <v>63</v>
      </c>
      <c r="R2203" t="s">
        <v>6197</v>
      </c>
      <c r="S2203" t="s">
        <v>6197</v>
      </c>
      <c r="T2203" t="s">
        <v>6197</v>
      </c>
      <c r="U2203" t="s">
        <v>6197</v>
      </c>
      <c r="V2203" t="s">
        <v>6197</v>
      </c>
      <c r="W2203" t="s">
        <v>6197</v>
      </c>
      <c r="X2203" t="s">
        <v>6197</v>
      </c>
      <c r="Y2203" t="s">
        <v>6197</v>
      </c>
      <c r="Z2203" t="s">
        <v>6197</v>
      </c>
      <c r="AA2203" t="s">
        <v>6197</v>
      </c>
      <c r="AB2203" t="s">
        <v>6197</v>
      </c>
      <c r="AC2203" t="s">
        <v>6197</v>
      </c>
      <c r="AD2203" t="s">
        <v>6197</v>
      </c>
      <c r="AE2203" t="s">
        <v>66</v>
      </c>
      <c r="AF2203" s="5">
        <v>44777</v>
      </c>
      <c r="AG2203" s="5">
        <v>44777</v>
      </c>
      <c r="AH2203" t="s">
        <v>79</v>
      </c>
    </row>
    <row r="2204" spans="1:34">
      <c r="A2204" t="s">
        <v>6198</v>
      </c>
      <c r="B2204" t="s">
        <v>54</v>
      </c>
      <c r="C2204" s="5">
        <v>44652</v>
      </c>
      <c r="D2204" s="5">
        <v>44742</v>
      </c>
      <c r="E2204" t="s">
        <v>44</v>
      </c>
      <c r="F2204" t="s">
        <v>1808</v>
      </c>
      <c r="G2204" t="s">
        <v>390</v>
      </c>
      <c r="H2204" t="s">
        <v>390</v>
      </c>
      <c r="I2204" t="s">
        <v>1809</v>
      </c>
      <c r="J2204" t="s">
        <v>616</v>
      </c>
      <c r="K2204" t="s">
        <v>86</v>
      </c>
      <c r="L2204" t="s">
        <v>785</v>
      </c>
      <c r="M2204" t="s">
        <v>51</v>
      </c>
      <c r="N2204" t="s">
        <v>1810</v>
      </c>
      <c r="O2204" t="s">
        <v>63</v>
      </c>
      <c r="P2204" t="s">
        <v>1811</v>
      </c>
      <c r="Q2204" t="s">
        <v>63</v>
      </c>
      <c r="R2204" t="s">
        <v>6199</v>
      </c>
      <c r="S2204" t="s">
        <v>6199</v>
      </c>
      <c r="T2204" t="s">
        <v>6199</v>
      </c>
      <c r="U2204" t="s">
        <v>6199</v>
      </c>
      <c r="V2204" t="s">
        <v>6199</v>
      </c>
      <c r="W2204" t="s">
        <v>6199</v>
      </c>
      <c r="X2204" t="s">
        <v>6199</v>
      </c>
      <c r="Y2204" t="s">
        <v>6199</v>
      </c>
      <c r="Z2204" t="s">
        <v>6199</v>
      </c>
      <c r="AA2204" t="s">
        <v>6199</v>
      </c>
      <c r="AB2204" t="s">
        <v>6199</v>
      </c>
      <c r="AC2204" t="s">
        <v>6199</v>
      </c>
      <c r="AD2204" t="s">
        <v>6199</v>
      </c>
      <c r="AE2204" t="s">
        <v>66</v>
      </c>
      <c r="AF2204" s="5">
        <v>44777</v>
      </c>
      <c r="AG2204" s="5">
        <v>44777</v>
      </c>
      <c r="AH2204" t="s">
        <v>79</v>
      </c>
    </row>
    <row r="2205" spans="1:34">
      <c r="A2205" t="s">
        <v>6200</v>
      </c>
      <c r="B2205" t="s">
        <v>54</v>
      </c>
      <c r="C2205" s="5">
        <v>44652</v>
      </c>
      <c r="D2205" s="5">
        <v>44742</v>
      </c>
      <c r="E2205" t="s">
        <v>48</v>
      </c>
      <c r="F2205" t="s">
        <v>4308</v>
      </c>
      <c r="G2205" t="s">
        <v>554</v>
      </c>
      <c r="H2205" t="s">
        <v>554</v>
      </c>
      <c r="I2205" t="s">
        <v>95</v>
      </c>
      <c r="J2205" t="s">
        <v>4309</v>
      </c>
      <c r="K2205" t="s">
        <v>491</v>
      </c>
      <c r="L2205" t="s">
        <v>669</v>
      </c>
      <c r="M2205" t="s">
        <v>52</v>
      </c>
      <c r="N2205" t="s">
        <v>1693</v>
      </c>
      <c r="O2205" t="s">
        <v>63</v>
      </c>
      <c r="P2205" t="s">
        <v>1694</v>
      </c>
      <c r="Q2205" t="s">
        <v>63</v>
      </c>
      <c r="R2205" t="s">
        <v>6201</v>
      </c>
      <c r="S2205" t="s">
        <v>6201</v>
      </c>
      <c r="T2205" t="s">
        <v>6201</v>
      </c>
      <c r="U2205" t="s">
        <v>6201</v>
      </c>
      <c r="V2205" t="s">
        <v>6201</v>
      </c>
      <c r="W2205" t="s">
        <v>6201</v>
      </c>
      <c r="X2205" t="s">
        <v>6201</v>
      </c>
      <c r="Y2205" t="s">
        <v>6201</v>
      </c>
      <c r="Z2205" t="s">
        <v>6201</v>
      </c>
      <c r="AA2205" t="s">
        <v>6201</v>
      </c>
      <c r="AB2205" t="s">
        <v>6201</v>
      </c>
      <c r="AC2205" t="s">
        <v>6201</v>
      </c>
      <c r="AD2205" t="s">
        <v>6201</v>
      </c>
      <c r="AE2205" t="s">
        <v>66</v>
      </c>
      <c r="AF2205" s="5">
        <v>44777</v>
      </c>
      <c r="AG2205" s="5">
        <v>44777</v>
      </c>
      <c r="AH2205" t="s">
        <v>987</v>
      </c>
    </row>
    <row r="2206" spans="1:34">
      <c r="A2206" t="s">
        <v>6202</v>
      </c>
      <c r="B2206" t="s">
        <v>54</v>
      </c>
      <c r="C2206" s="5">
        <v>44652</v>
      </c>
      <c r="D2206" s="5">
        <v>44742</v>
      </c>
      <c r="E2206" t="s">
        <v>50</v>
      </c>
      <c r="F2206" t="s">
        <v>5068</v>
      </c>
      <c r="G2206" t="s">
        <v>1304</v>
      </c>
      <c r="H2206" t="s">
        <v>1304</v>
      </c>
      <c r="I2206" t="s">
        <v>1305</v>
      </c>
      <c r="J2206" t="s">
        <v>3453</v>
      </c>
      <c r="K2206" t="s">
        <v>1512</v>
      </c>
      <c r="L2206" t="s">
        <v>75</v>
      </c>
      <c r="M2206" t="s">
        <v>52</v>
      </c>
      <c r="N2206" t="s">
        <v>6203</v>
      </c>
      <c r="O2206" t="s">
        <v>63</v>
      </c>
      <c r="P2206" t="s">
        <v>6204</v>
      </c>
      <c r="Q2206" t="s">
        <v>63</v>
      </c>
      <c r="R2206" t="s">
        <v>6205</v>
      </c>
      <c r="S2206" t="s">
        <v>6205</v>
      </c>
      <c r="T2206" t="s">
        <v>6205</v>
      </c>
      <c r="U2206" t="s">
        <v>6205</v>
      </c>
      <c r="V2206" t="s">
        <v>6205</v>
      </c>
      <c r="W2206" t="s">
        <v>6205</v>
      </c>
      <c r="X2206" t="s">
        <v>6205</v>
      </c>
      <c r="Y2206" t="s">
        <v>6205</v>
      </c>
      <c r="Z2206" t="s">
        <v>6205</v>
      </c>
      <c r="AA2206" t="s">
        <v>6205</v>
      </c>
      <c r="AB2206" t="s">
        <v>6205</v>
      </c>
      <c r="AC2206" t="s">
        <v>6205</v>
      </c>
      <c r="AD2206" t="s">
        <v>6205</v>
      </c>
      <c r="AE2206" t="s">
        <v>66</v>
      </c>
      <c r="AF2206" s="5">
        <v>44777</v>
      </c>
      <c r="AG2206" s="5">
        <v>44777</v>
      </c>
      <c r="AH2206" t="s">
        <v>2366</v>
      </c>
    </row>
    <row r="2207" spans="1:34">
      <c r="A2207" t="s">
        <v>6206</v>
      </c>
      <c r="B2207" t="s">
        <v>54</v>
      </c>
      <c r="C2207" s="5">
        <v>44652</v>
      </c>
      <c r="D2207" s="5">
        <v>44742</v>
      </c>
      <c r="E2207" t="s">
        <v>48</v>
      </c>
      <c r="F2207" t="s">
        <v>603</v>
      </c>
      <c r="G2207" t="s">
        <v>116</v>
      </c>
      <c r="H2207" t="s">
        <v>183</v>
      </c>
      <c r="I2207" t="s">
        <v>107</v>
      </c>
      <c r="J2207" t="s">
        <v>604</v>
      </c>
      <c r="K2207" t="s">
        <v>605</v>
      </c>
      <c r="L2207" t="s">
        <v>379</v>
      </c>
      <c r="M2207" t="s">
        <v>52</v>
      </c>
      <c r="N2207" t="s">
        <v>186</v>
      </c>
      <c r="O2207" t="s">
        <v>63</v>
      </c>
      <c r="P2207" t="s">
        <v>606</v>
      </c>
      <c r="Q2207" t="s">
        <v>63</v>
      </c>
      <c r="R2207" t="s">
        <v>6207</v>
      </c>
      <c r="S2207" t="s">
        <v>6207</v>
      </c>
      <c r="T2207" t="s">
        <v>6207</v>
      </c>
      <c r="U2207" t="s">
        <v>6207</v>
      </c>
      <c r="V2207" t="s">
        <v>6207</v>
      </c>
      <c r="W2207" t="s">
        <v>6207</v>
      </c>
      <c r="X2207" t="s">
        <v>6207</v>
      </c>
      <c r="Y2207" t="s">
        <v>6207</v>
      </c>
      <c r="Z2207" t="s">
        <v>6207</v>
      </c>
      <c r="AA2207" t="s">
        <v>6207</v>
      </c>
      <c r="AB2207" t="s">
        <v>6207</v>
      </c>
      <c r="AC2207" t="s">
        <v>6207</v>
      </c>
      <c r="AD2207" t="s">
        <v>6207</v>
      </c>
      <c r="AE2207" t="s">
        <v>66</v>
      </c>
      <c r="AF2207" s="5">
        <v>44777</v>
      </c>
      <c r="AG2207" s="5">
        <v>44777</v>
      </c>
      <c r="AH2207" t="s">
        <v>987</v>
      </c>
    </row>
    <row r="2208" spans="1:34">
      <c r="A2208" t="s">
        <v>6208</v>
      </c>
      <c r="B2208" t="s">
        <v>54</v>
      </c>
      <c r="C2208" s="5">
        <v>44652</v>
      </c>
      <c r="D2208" s="5">
        <v>44742</v>
      </c>
      <c r="E2208" t="s">
        <v>48</v>
      </c>
      <c r="F2208" t="s">
        <v>3060</v>
      </c>
      <c r="G2208" t="s">
        <v>3061</v>
      </c>
      <c r="H2208" t="s">
        <v>3062</v>
      </c>
      <c r="I2208" t="s">
        <v>95</v>
      </c>
      <c r="J2208" t="s">
        <v>3063</v>
      </c>
      <c r="K2208" t="s">
        <v>3064</v>
      </c>
      <c r="L2208" t="s">
        <v>86</v>
      </c>
      <c r="M2208" t="s">
        <v>52</v>
      </c>
      <c r="N2208" t="s">
        <v>237</v>
      </c>
      <c r="O2208" t="s">
        <v>63</v>
      </c>
      <c r="P2208" t="s">
        <v>238</v>
      </c>
      <c r="Q2208" t="s">
        <v>63</v>
      </c>
      <c r="R2208" t="s">
        <v>6209</v>
      </c>
      <c r="S2208" t="s">
        <v>6209</v>
      </c>
      <c r="T2208" t="s">
        <v>6209</v>
      </c>
      <c r="U2208" t="s">
        <v>6209</v>
      </c>
      <c r="V2208" t="s">
        <v>6209</v>
      </c>
      <c r="W2208" t="s">
        <v>6209</v>
      </c>
      <c r="X2208" t="s">
        <v>6209</v>
      </c>
      <c r="Y2208" t="s">
        <v>6209</v>
      </c>
      <c r="Z2208" t="s">
        <v>6209</v>
      </c>
      <c r="AA2208" t="s">
        <v>6209</v>
      </c>
      <c r="AB2208" t="s">
        <v>6209</v>
      </c>
      <c r="AC2208" t="s">
        <v>6209</v>
      </c>
      <c r="AD2208" t="s">
        <v>6209</v>
      </c>
      <c r="AE2208" t="s">
        <v>66</v>
      </c>
      <c r="AF2208" s="5">
        <v>44777</v>
      </c>
      <c r="AG2208" s="5">
        <v>44777</v>
      </c>
      <c r="AH2208" t="s">
        <v>987</v>
      </c>
    </row>
    <row r="2209" spans="1:34">
      <c r="A2209" t="s">
        <v>6210</v>
      </c>
      <c r="B2209" t="s">
        <v>54</v>
      </c>
      <c r="C2209" s="5">
        <v>44652</v>
      </c>
      <c r="D2209" s="5">
        <v>44742</v>
      </c>
      <c r="E2209" t="s">
        <v>44</v>
      </c>
      <c r="F2209" t="s">
        <v>1488</v>
      </c>
      <c r="G2209" t="s">
        <v>116</v>
      </c>
      <c r="H2209" t="s">
        <v>362</v>
      </c>
      <c r="I2209" t="s">
        <v>72</v>
      </c>
      <c r="J2209" t="s">
        <v>1108</v>
      </c>
      <c r="K2209" t="s">
        <v>938</v>
      </c>
      <c r="L2209" t="s">
        <v>1015</v>
      </c>
      <c r="M2209" t="s">
        <v>52</v>
      </c>
      <c r="N2209" t="s">
        <v>482</v>
      </c>
      <c r="O2209" t="s">
        <v>63</v>
      </c>
      <c r="P2209" t="s">
        <v>483</v>
      </c>
      <c r="Q2209" t="s">
        <v>63</v>
      </c>
      <c r="R2209" t="s">
        <v>6211</v>
      </c>
      <c r="S2209" t="s">
        <v>6211</v>
      </c>
      <c r="T2209" t="s">
        <v>6211</v>
      </c>
      <c r="U2209" t="s">
        <v>6211</v>
      </c>
      <c r="V2209" t="s">
        <v>6211</v>
      </c>
      <c r="W2209" t="s">
        <v>6211</v>
      </c>
      <c r="X2209" t="s">
        <v>6211</v>
      </c>
      <c r="Y2209" t="s">
        <v>6211</v>
      </c>
      <c r="Z2209" t="s">
        <v>6211</v>
      </c>
      <c r="AA2209" t="s">
        <v>6211</v>
      </c>
      <c r="AB2209" t="s">
        <v>6211</v>
      </c>
      <c r="AC2209" t="s">
        <v>6211</v>
      </c>
      <c r="AD2209" t="s">
        <v>6211</v>
      </c>
      <c r="AE2209" t="s">
        <v>66</v>
      </c>
      <c r="AF2209" s="5">
        <v>44777</v>
      </c>
      <c r="AG2209" s="5">
        <v>44777</v>
      </c>
      <c r="AH2209" t="s">
        <v>79</v>
      </c>
    </row>
    <row r="2210" spans="1:34">
      <c r="A2210" t="s">
        <v>6212</v>
      </c>
      <c r="B2210" t="s">
        <v>54</v>
      </c>
      <c r="C2210" s="5">
        <v>44652</v>
      </c>
      <c r="D2210" s="5">
        <v>44742</v>
      </c>
      <c r="E2210" t="s">
        <v>44</v>
      </c>
      <c r="F2210" t="s">
        <v>477</v>
      </c>
      <c r="G2210" t="s">
        <v>462</v>
      </c>
      <c r="H2210" t="s">
        <v>478</v>
      </c>
      <c r="I2210" t="s">
        <v>439</v>
      </c>
      <c r="J2210" t="s">
        <v>479</v>
      </c>
      <c r="K2210" t="s">
        <v>480</v>
      </c>
      <c r="L2210" t="s">
        <v>481</v>
      </c>
      <c r="M2210" t="s">
        <v>51</v>
      </c>
      <c r="N2210" t="s">
        <v>482</v>
      </c>
      <c r="O2210" t="s">
        <v>63</v>
      </c>
      <c r="P2210" t="s">
        <v>483</v>
      </c>
      <c r="Q2210" t="s">
        <v>63</v>
      </c>
      <c r="R2210" t="s">
        <v>6213</v>
      </c>
      <c r="S2210" t="s">
        <v>6213</v>
      </c>
      <c r="T2210" t="s">
        <v>6213</v>
      </c>
      <c r="U2210" t="s">
        <v>6213</v>
      </c>
      <c r="V2210" t="s">
        <v>6213</v>
      </c>
      <c r="W2210" t="s">
        <v>6213</v>
      </c>
      <c r="X2210" t="s">
        <v>6213</v>
      </c>
      <c r="Y2210" t="s">
        <v>6213</v>
      </c>
      <c r="Z2210" t="s">
        <v>6213</v>
      </c>
      <c r="AA2210" t="s">
        <v>6213</v>
      </c>
      <c r="AB2210" t="s">
        <v>6213</v>
      </c>
      <c r="AC2210" t="s">
        <v>6213</v>
      </c>
      <c r="AD2210" t="s">
        <v>6213</v>
      </c>
      <c r="AE2210" t="s">
        <v>66</v>
      </c>
      <c r="AF2210" s="5">
        <v>44777</v>
      </c>
      <c r="AG2210" s="5">
        <v>44777</v>
      </c>
      <c r="AH2210" t="s">
        <v>79</v>
      </c>
    </row>
    <row r="2211" spans="1:34">
      <c r="A2211" t="s">
        <v>6214</v>
      </c>
      <c r="B2211" t="s">
        <v>54</v>
      </c>
      <c r="C2211" s="5">
        <v>44652</v>
      </c>
      <c r="D2211" s="5">
        <v>44742</v>
      </c>
      <c r="E2211" t="s">
        <v>48</v>
      </c>
      <c r="F2211" t="s">
        <v>764</v>
      </c>
      <c r="G2211" t="s">
        <v>116</v>
      </c>
      <c r="H2211" t="s">
        <v>183</v>
      </c>
      <c r="I2211" t="s">
        <v>107</v>
      </c>
      <c r="J2211" t="s">
        <v>765</v>
      </c>
      <c r="K2211" t="s">
        <v>531</v>
      </c>
      <c r="L2211" t="s">
        <v>216</v>
      </c>
      <c r="M2211" t="s">
        <v>52</v>
      </c>
      <c r="N2211" t="s">
        <v>186</v>
      </c>
      <c r="O2211" t="s">
        <v>63</v>
      </c>
      <c r="P2211" t="s">
        <v>187</v>
      </c>
      <c r="Q2211" t="s">
        <v>63</v>
      </c>
      <c r="R2211" t="s">
        <v>6215</v>
      </c>
      <c r="S2211" t="s">
        <v>6215</v>
      </c>
      <c r="T2211" t="s">
        <v>6215</v>
      </c>
      <c r="U2211" t="s">
        <v>6215</v>
      </c>
      <c r="V2211" t="s">
        <v>6215</v>
      </c>
      <c r="W2211" t="s">
        <v>6215</v>
      </c>
      <c r="X2211" t="s">
        <v>6215</v>
      </c>
      <c r="Y2211" t="s">
        <v>6215</v>
      </c>
      <c r="Z2211" t="s">
        <v>6215</v>
      </c>
      <c r="AA2211" t="s">
        <v>6215</v>
      </c>
      <c r="AB2211" t="s">
        <v>6215</v>
      </c>
      <c r="AC2211" t="s">
        <v>6215</v>
      </c>
      <c r="AD2211" t="s">
        <v>6215</v>
      </c>
      <c r="AE2211" t="s">
        <v>66</v>
      </c>
      <c r="AF2211" s="5">
        <v>44777</v>
      </c>
      <c r="AG2211" s="5">
        <v>44777</v>
      </c>
      <c r="AH2211" t="s">
        <v>987</v>
      </c>
    </row>
    <row r="2212" spans="1:34">
      <c r="A2212" t="s">
        <v>6216</v>
      </c>
      <c r="B2212" t="s">
        <v>54</v>
      </c>
      <c r="C2212" s="5">
        <v>44743</v>
      </c>
      <c r="D2212" s="5">
        <v>44834</v>
      </c>
      <c r="E2212" t="s">
        <v>48</v>
      </c>
      <c r="F2212" t="s">
        <v>3773</v>
      </c>
      <c r="G2212" t="s">
        <v>126</v>
      </c>
      <c r="H2212" t="s">
        <v>126</v>
      </c>
      <c r="I2212" t="s">
        <v>259</v>
      </c>
      <c r="J2212" t="s">
        <v>6217</v>
      </c>
      <c r="K2212" t="s">
        <v>617</v>
      </c>
      <c r="L2212" t="s">
        <v>262</v>
      </c>
      <c r="M2212" t="s">
        <v>51</v>
      </c>
      <c r="N2212" t="s">
        <v>278</v>
      </c>
      <c r="O2212" t="s">
        <v>63</v>
      </c>
      <c r="P2212" t="s">
        <v>279</v>
      </c>
      <c r="Q2212" t="s">
        <v>63</v>
      </c>
      <c r="R2212" t="s">
        <v>6218</v>
      </c>
      <c r="S2212" t="s">
        <v>6218</v>
      </c>
      <c r="T2212" t="s">
        <v>6218</v>
      </c>
      <c r="U2212" t="s">
        <v>6218</v>
      </c>
      <c r="V2212" t="s">
        <v>6218</v>
      </c>
      <c r="W2212" t="s">
        <v>6218</v>
      </c>
      <c r="X2212" t="s">
        <v>6218</v>
      </c>
      <c r="Y2212" t="s">
        <v>6218</v>
      </c>
      <c r="Z2212" t="s">
        <v>6218</v>
      </c>
      <c r="AA2212" t="s">
        <v>6218</v>
      </c>
      <c r="AB2212" t="s">
        <v>6218</v>
      </c>
      <c r="AC2212" t="s">
        <v>6218</v>
      </c>
      <c r="AD2212" t="s">
        <v>6218</v>
      </c>
      <c r="AE2212" t="s">
        <v>66</v>
      </c>
      <c r="AF2212" s="5">
        <v>44868</v>
      </c>
      <c r="AG2212" s="5">
        <v>44868</v>
      </c>
      <c r="AH2212" t="s">
        <v>1202</v>
      </c>
    </row>
    <row r="2213" spans="1:34">
      <c r="A2213" t="s">
        <v>6219</v>
      </c>
      <c r="B2213" t="s">
        <v>54</v>
      </c>
      <c r="C2213" s="5">
        <v>44743</v>
      </c>
      <c r="D2213" s="5">
        <v>44834</v>
      </c>
      <c r="E2213" t="s">
        <v>48</v>
      </c>
      <c r="F2213" t="s">
        <v>6220</v>
      </c>
      <c r="G2213" t="s">
        <v>1894</v>
      </c>
      <c r="H2213" t="s">
        <v>1895</v>
      </c>
      <c r="I2213" t="s">
        <v>498</v>
      </c>
      <c r="J2213" t="s">
        <v>6221</v>
      </c>
      <c r="K2213" t="s">
        <v>75</v>
      </c>
      <c r="L2213" t="s">
        <v>6222</v>
      </c>
      <c r="M2213" t="s">
        <v>51</v>
      </c>
      <c r="N2213" t="s">
        <v>6223</v>
      </c>
      <c r="O2213" t="s">
        <v>63</v>
      </c>
      <c r="P2213" t="s">
        <v>6224</v>
      </c>
      <c r="Q2213" t="s">
        <v>63</v>
      </c>
      <c r="R2213" t="s">
        <v>6225</v>
      </c>
      <c r="S2213" t="s">
        <v>6225</v>
      </c>
      <c r="T2213" t="s">
        <v>6225</v>
      </c>
      <c r="U2213" t="s">
        <v>6225</v>
      </c>
      <c r="V2213" t="s">
        <v>6225</v>
      </c>
      <c r="W2213" t="s">
        <v>6225</v>
      </c>
      <c r="X2213" t="s">
        <v>6225</v>
      </c>
      <c r="Y2213" t="s">
        <v>6225</v>
      </c>
      <c r="Z2213" t="s">
        <v>6225</v>
      </c>
      <c r="AA2213" t="s">
        <v>6225</v>
      </c>
      <c r="AB2213" t="s">
        <v>6225</v>
      </c>
      <c r="AC2213" t="s">
        <v>6225</v>
      </c>
      <c r="AD2213" t="s">
        <v>6225</v>
      </c>
      <c r="AE2213" t="s">
        <v>66</v>
      </c>
      <c r="AF2213" s="5">
        <v>44868</v>
      </c>
      <c r="AG2213" s="5">
        <v>44868</v>
      </c>
      <c r="AH2213" t="s">
        <v>1202</v>
      </c>
    </row>
    <row r="2214" spans="1:34">
      <c r="A2214" t="s">
        <v>6226</v>
      </c>
      <c r="B2214" t="s">
        <v>54</v>
      </c>
      <c r="C2214" s="5">
        <v>44743</v>
      </c>
      <c r="D2214" s="5">
        <v>44834</v>
      </c>
      <c r="E2214" t="s">
        <v>48</v>
      </c>
      <c r="F2214" t="s">
        <v>4393</v>
      </c>
      <c r="G2214" t="s">
        <v>744</v>
      </c>
      <c r="H2214" t="s">
        <v>4394</v>
      </c>
      <c r="I2214" t="s">
        <v>138</v>
      </c>
      <c r="J2214" t="s">
        <v>604</v>
      </c>
      <c r="K2214" t="s">
        <v>140</v>
      </c>
      <c r="L2214" t="s">
        <v>262</v>
      </c>
      <c r="M2214" t="s">
        <v>52</v>
      </c>
      <c r="N2214" t="s">
        <v>4395</v>
      </c>
      <c r="O2214" t="s">
        <v>63</v>
      </c>
      <c r="P2214" t="s">
        <v>4396</v>
      </c>
      <c r="Q2214" t="s">
        <v>63</v>
      </c>
      <c r="R2214" t="s">
        <v>6227</v>
      </c>
      <c r="S2214" t="s">
        <v>6227</v>
      </c>
      <c r="T2214" t="s">
        <v>6227</v>
      </c>
      <c r="U2214" t="s">
        <v>6227</v>
      </c>
      <c r="V2214" t="s">
        <v>6227</v>
      </c>
      <c r="W2214" t="s">
        <v>6227</v>
      </c>
      <c r="X2214" t="s">
        <v>6227</v>
      </c>
      <c r="Y2214" t="s">
        <v>6227</v>
      </c>
      <c r="Z2214" t="s">
        <v>6227</v>
      </c>
      <c r="AA2214" t="s">
        <v>6227</v>
      </c>
      <c r="AB2214" t="s">
        <v>6227</v>
      </c>
      <c r="AC2214" t="s">
        <v>6227</v>
      </c>
      <c r="AD2214" t="s">
        <v>6227</v>
      </c>
      <c r="AE2214" t="s">
        <v>66</v>
      </c>
      <c r="AF2214" s="5">
        <v>44868</v>
      </c>
      <c r="AG2214" s="5">
        <v>44868</v>
      </c>
      <c r="AH2214" t="s">
        <v>1202</v>
      </c>
    </row>
    <row r="2215" spans="1:34">
      <c r="A2215" t="s">
        <v>6228</v>
      </c>
      <c r="B2215" t="s">
        <v>54</v>
      </c>
      <c r="C2215" s="5">
        <v>44743</v>
      </c>
      <c r="D2215" s="5">
        <v>44834</v>
      </c>
      <c r="E2215" t="s">
        <v>40</v>
      </c>
      <c r="F2215" t="s">
        <v>1715</v>
      </c>
      <c r="G2215" t="s">
        <v>105</v>
      </c>
      <c r="H2215" t="s">
        <v>1716</v>
      </c>
      <c r="I2215" t="s">
        <v>159</v>
      </c>
      <c r="J2215" t="s">
        <v>1717</v>
      </c>
      <c r="K2215" t="s">
        <v>298</v>
      </c>
      <c r="L2215" t="s">
        <v>1718</v>
      </c>
      <c r="M2215" t="s">
        <v>52</v>
      </c>
      <c r="N2215" t="s">
        <v>142</v>
      </c>
      <c r="O2215" t="s">
        <v>63</v>
      </c>
      <c r="P2215" t="s">
        <v>6229</v>
      </c>
      <c r="Q2215" t="s">
        <v>63</v>
      </c>
      <c r="R2215" t="s">
        <v>6230</v>
      </c>
      <c r="S2215" t="s">
        <v>6230</v>
      </c>
      <c r="T2215" t="s">
        <v>6230</v>
      </c>
      <c r="U2215" t="s">
        <v>6230</v>
      </c>
      <c r="V2215" t="s">
        <v>6230</v>
      </c>
      <c r="W2215" t="s">
        <v>6230</v>
      </c>
      <c r="X2215" t="s">
        <v>6230</v>
      </c>
      <c r="Y2215" t="s">
        <v>6230</v>
      </c>
      <c r="Z2215" t="s">
        <v>6230</v>
      </c>
      <c r="AA2215" t="s">
        <v>6230</v>
      </c>
      <c r="AB2215" t="s">
        <v>6230</v>
      </c>
      <c r="AC2215" t="s">
        <v>6230</v>
      </c>
      <c r="AD2215" t="s">
        <v>6230</v>
      </c>
      <c r="AE2215" t="s">
        <v>66</v>
      </c>
      <c r="AF2215" s="5">
        <v>44868</v>
      </c>
      <c r="AG2215" s="5">
        <v>44868</v>
      </c>
      <c r="AH2215" t="s">
        <v>2395</v>
      </c>
    </row>
    <row r="2216" spans="1:34">
      <c r="A2216" t="s">
        <v>6231</v>
      </c>
      <c r="B2216" t="s">
        <v>54</v>
      </c>
      <c r="C2216" s="5">
        <v>44743</v>
      </c>
      <c r="D2216" s="5">
        <v>44834</v>
      </c>
      <c r="E2216" t="s">
        <v>45</v>
      </c>
      <c r="F2216" t="s">
        <v>1427</v>
      </c>
      <c r="G2216" t="s">
        <v>258</v>
      </c>
      <c r="H2216" t="s">
        <v>258</v>
      </c>
      <c r="I2216" t="s">
        <v>259</v>
      </c>
      <c r="J2216" t="s">
        <v>1428</v>
      </c>
      <c r="K2216" t="s">
        <v>1103</v>
      </c>
      <c r="L2216" t="s">
        <v>109</v>
      </c>
      <c r="M2216" t="s">
        <v>52</v>
      </c>
      <c r="N2216" t="s">
        <v>263</v>
      </c>
      <c r="O2216" t="s">
        <v>63</v>
      </c>
      <c r="P2216" t="s">
        <v>264</v>
      </c>
      <c r="Q2216" t="s">
        <v>63</v>
      </c>
      <c r="R2216" t="s">
        <v>6232</v>
      </c>
      <c r="S2216" t="s">
        <v>6232</v>
      </c>
      <c r="T2216" t="s">
        <v>6232</v>
      </c>
      <c r="U2216" t="s">
        <v>6232</v>
      </c>
      <c r="V2216" t="s">
        <v>6232</v>
      </c>
      <c r="W2216" t="s">
        <v>6232</v>
      </c>
      <c r="X2216" t="s">
        <v>6232</v>
      </c>
      <c r="Y2216" t="s">
        <v>6232</v>
      </c>
      <c r="Z2216" t="s">
        <v>6232</v>
      </c>
      <c r="AA2216" t="s">
        <v>6232</v>
      </c>
      <c r="AB2216" t="s">
        <v>6232</v>
      </c>
      <c r="AC2216" t="s">
        <v>6232</v>
      </c>
      <c r="AD2216" t="s">
        <v>6232</v>
      </c>
      <c r="AE2216" t="s">
        <v>66</v>
      </c>
      <c r="AF2216" s="5">
        <v>44868</v>
      </c>
      <c r="AG2216" s="5">
        <v>44868</v>
      </c>
      <c r="AH2216" t="s">
        <v>3215</v>
      </c>
    </row>
    <row r="2217" spans="1:34">
      <c r="A2217" t="s">
        <v>6233</v>
      </c>
      <c r="B2217" t="s">
        <v>54</v>
      </c>
      <c r="C2217" s="5">
        <v>44743</v>
      </c>
      <c r="D2217" s="5">
        <v>44834</v>
      </c>
      <c r="E2217" t="s">
        <v>40</v>
      </c>
      <c r="F2217" t="s">
        <v>92</v>
      </c>
      <c r="G2217" t="s">
        <v>93</v>
      </c>
      <c r="H2217" t="s">
        <v>94</v>
      </c>
      <c r="I2217" t="s">
        <v>95</v>
      </c>
      <c r="J2217" t="s">
        <v>96</v>
      </c>
      <c r="K2217" t="s">
        <v>97</v>
      </c>
      <c r="L2217" t="s">
        <v>98</v>
      </c>
      <c r="M2217" t="s">
        <v>51</v>
      </c>
      <c r="N2217" t="s">
        <v>99</v>
      </c>
      <c r="O2217" t="s">
        <v>63</v>
      </c>
      <c r="P2217" t="s">
        <v>100</v>
      </c>
      <c r="Q2217" t="s">
        <v>63</v>
      </c>
      <c r="R2217" t="s">
        <v>6234</v>
      </c>
      <c r="S2217" t="s">
        <v>6234</v>
      </c>
      <c r="T2217" t="s">
        <v>6234</v>
      </c>
      <c r="U2217" t="s">
        <v>6234</v>
      </c>
      <c r="V2217" t="s">
        <v>6234</v>
      </c>
      <c r="W2217" t="s">
        <v>6234</v>
      </c>
      <c r="X2217" t="s">
        <v>6234</v>
      </c>
      <c r="Y2217" t="s">
        <v>6234</v>
      </c>
      <c r="Z2217" t="s">
        <v>6234</v>
      </c>
      <c r="AA2217" t="s">
        <v>6234</v>
      </c>
      <c r="AB2217" t="s">
        <v>6234</v>
      </c>
      <c r="AC2217" t="s">
        <v>6234</v>
      </c>
      <c r="AD2217" t="s">
        <v>6234</v>
      </c>
      <c r="AE2217" t="s">
        <v>66</v>
      </c>
      <c r="AF2217" s="5">
        <v>44868</v>
      </c>
      <c r="AG2217" s="5">
        <v>44868</v>
      </c>
      <c r="AH2217" t="s">
        <v>3209</v>
      </c>
    </row>
    <row r="2218" spans="1:34">
      <c r="A2218" t="s">
        <v>6235</v>
      </c>
      <c r="B2218" t="s">
        <v>54</v>
      </c>
      <c r="C2218" s="5">
        <v>44743</v>
      </c>
      <c r="D2218" s="5">
        <v>44834</v>
      </c>
      <c r="E2218" t="s">
        <v>48</v>
      </c>
      <c r="F2218" t="s">
        <v>2374</v>
      </c>
      <c r="G2218" t="s">
        <v>2375</v>
      </c>
      <c r="H2218" t="s">
        <v>2376</v>
      </c>
      <c r="I2218" t="s">
        <v>95</v>
      </c>
      <c r="J2218" t="s">
        <v>2377</v>
      </c>
      <c r="K2218" t="s">
        <v>140</v>
      </c>
      <c r="L2218" t="s">
        <v>2378</v>
      </c>
      <c r="M2218" t="s">
        <v>52</v>
      </c>
      <c r="N2218" t="s">
        <v>502</v>
      </c>
      <c r="O2218" t="s">
        <v>63</v>
      </c>
      <c r="P2218" t="s">
        <v>503</v>
      </c>
      <c r="Q2218" t="s">
        <v>63</v>
      </c>
      <c r="R2218" t="s">
        <v>6236</v>
      </c>
      <c r="S2218" t="s">
        <v>6236</v>
      </c>
      <c r="T2218" t="s">
        <v>6236</v>
      </c>
      <c r="U2218" t="s">
        <v>6236</v>
      </c>
      <c r="V2218" t="s">
        <v>6236</v>
      </c>
      <c r="W2218" t="s">
        <v>6236</v>
      </c>
      <c r="X2218" t="s">
        <v>6236</v>
      </c>
      <c r="Y2218" t="s">
        <v>6236</v>
      </c>
      <c r="Z2218" t="s">
        <v>6236</v>
      </c>
      <c r="AA2218" t="s">
        <v>6236</v>
      </c>
      <c r="AB2218" t="s">
        <v>6236</v>
      </c>
      <c r="AC2218" t="s">
        <v>6236</v>
      </c>
      <c r="AD2218" t="s">
        <v>6236</v>
      </c>
      <c r="AE2218" t="s">
        <v>66</v>
      </c>
      <c r="AF2218" s="5">
        <v>44868</v>
      </c>
      <c r="AG2218" s="5">
        <v>44868</v>
      </c>
      <c r="AH2218" t="s">
        <v>1202</v>
      </c>
    </row>
    <row r="2219" spans="1:34">
      <c r="A2219" t="s">
        <v>6237</v>
      </c>
      <c r="B2219" t="s">
        <v>54</v>
      </c>
      <c r="C2219" s="5">
        <v>44743</v>
      </c>
      <c r="D2219" s="5">
        <v>44834</v>
      </c>
      <c r="E2219" t="s">
        <v>48</v>
      </c>
      <c r="F2219" t="s">
        <v>1689</v>
      </c>
      <c r="G2219" t="s">
        <v>56</v>
      </c>
      <c r="H2219" t="s">
        <v>1690</v>
      </c>
      <c r="I2219" t="s">
        <v>95</v>
      </c>
      <c r="J2219" t="s">
        <v>1691</v>
      </c>
      <c r="K2219" t="s">
        <v>1692</v>
      </c>
      <c r="L2219" t="s">
        <v>336</v>
      </c>
      <c r="M2219" t="s">
        <v>51</v>
      </c>
      <c r="N2219" t="s">
        <v>1693</v>
      </c>
      <c r="O2219" t="s">
        <v>63</v>
      </c>
      <c r="P2219" t="s">
        <v>1694</v>
      </c>
      <c r="Q2219" t="s">
        <v>63</v>
      </c>
      <c r="R2219" t="s">
        <v>6238</v>
      </c>
      <c r="S2219" t="s">
        <v>6238</v>
      </c>
      <c r="T2219" t="s">
        <v>6238</v>
      </c>
      <c r="U2219" t="s">
        <v>6238</v>
      </c>
      <c r="V2219" t="s">
        <v>6238</v>
      </c>
      <c r="W2219" t="s">
        <v>6238</v>
      </c>
      <c r="X2219" t="s">
        <v>6238</v>
      </c>
      <c r="Y2219" t="s">
        <v>6238</v>
      </c>
      <c r="Z2219" t="s">
        <v>6238</v>
      </c>
      <c r="AA2219" t="s">
        <v>6238</v>
      </c>
      <c r="AB2219" t="s">
        <v>6238</v>
      </c>
      <c r="AC2219" t="s">
        <v>6238</v>
      </c>
      <c r="AD2219" t="s">
        <v>6238</v>
      </c>
      <c r="AE2219" t="s">
        <v>66</v>
      </c>
      <c r="AF2219" s="5">
        <v>44868</v>
      </c>
      <c r="AG2219" s="5">
        <v>44868</v>
      </c>
      <c r="AH2219" t="s">
        <v>1202</v>
      </c>
    </row>
    <row r="2220" spans="1:34">
      <c r="A2220" t="s">
        <v>6239</v>
      </c>
      <c r="B2220" t="s">
        <v>54</v>
      </c>
      <c r="C2220" s="5">
        <v>44743</v>
      </c>
      <c r="D2220" s="5">
        <v>44834</v>
      </c>
      <c r="E2220" t="s">
        <v>48</v>
      </c>
      <c r="F2220" t="s">
        <v>2108</v>
      </c>
      <c r="G2220" t="s">
        <v>2109</v>
      </c>
      <c r="H2220" t="s">
        <v>2110</v>
      </c>
      <c r="I2220" t="s">
        <v>304</v>
      </c>
      <c r="J2220" t="s">
        <v>2111</v>
      </c>
      <c r="K2220" t="s">
        <v>2112</v>
      </c>
      <c r="L2220" t="s">
        <v>2113</v>
      </c>
      <c r="M2220" t="s">
        <v>52</v>
      </c>
      <c r="N2220" t="s">
        <v>2114</v>
      </c>
      <c r="O2220" t="s">
        <v>63</v>
      </c>
      <c r="P2220" t="s">
        <v>2115</v>
      </c>
      <c r="Q2220" t="s">
        <v>63</v>
      </c>
      <c r="R2220" t="s">
        <v>6240</v>
      </c>
      <c r="S2220" t="s">
        <v>6240</v>
      </c>
      <c r="T2220" t="s">
        <v>6240</v>
      </c>
      <c r="U2220" t="s">
        <v>6240</v>
      </c>
      <c r="V2220" t="s">
        <v>6240</v>
      </c>
      <c r="W2220" t="s">
        <v>6240</v>
      </c>
      <c r="X2220" t="s">
        <v>6240</v>
      </c>
      <c r="Y2220" t="s">
        <v>6240</v>
      </c>
      <c r="Z2220" t="s">
        <v>6240</v>
      </c>
      <c r="AA2220" t="s">
        <v>6240</v>
      </c>
      <c r="AB2220" t="s">
        <v>6240</v>
      </c>
      <c r="AC2220" t="s">
        <v>6240</v>
      </c>
      <c r="AD2220" t="s">
        <v>6240</v>
      </c>
      <c r="AE2220" t="s">
        <v>66</v>
      </c>
      <c r="AF2220" s="5">
        <v>44868</v>
      </c>
      <c r="AG2220" s="5">
        <v>44868</v>
      </c>
      <c r="AH2220" t="s">
        <v>1199</v>
      </c>
    </row>
    <row r="2221" spans="1:34">
      <c r="A2221" t="s">
        <v>6241</v>
      </c>
      <c r="B2221" t="s">
        <v>54</v>
      </c>
      <c r="C2221" s="5">
        <v>44743</v>
      </c>
      <c r="D2221" s="5">
        <v>44834</v>
      </c>
      <c r="E2221" t="s">
        <v>48</v>
      </c>
      <c r="F2221" t="s">
        <v>1919</v>
      </c>
      <c r="G2221" t="s">
        <v>116</v>
      </c>
      <c r="H2221" t="s">
        <v>183</v>
      </c>
      <c r="I2221" t="s">
        <v>107</v>
      </c>
      <c r="J2221" t="s">
        <v>1920</v>
      </c>
      <c r="K2221" t="s">
        <v>75</v>
      </c>
      <c r="L2221" t="s">
        <v>262</v>
      </c>
      <c r="M2221" t="s">
        <v>52</v>
      </c>
      <c r="N2221" t="s">
        <v>1348</v>
      </c>
      <c r="O2221" t="s">
        <v>63</v>
      </c>
      <c r="P2221" t="s">
        <v>6242</v>
      </c>
      <c r="Q2221" t="s">
        <v>63</v>
      </c>
      <c r="R2221" t="s">
        <v>6243</v>
      </c>
      <c r="S2221" t="s">
        <v>6243</v>
      </c>
      <c r="T2221" t="s">
        <v>6243</v>
      </c>
      <c r="U2221" t="s">
        <v>6243</v>
      </c>
      <c r="V2221" t="s">
        <v>6243</v>
      </c>
      <c r="W2221" t="s">
        <v>6243</v>
      </c>
      <c r="X2221" t="s">
        <v>6243</v>
      </c>
      <c r="Y2221" t="s">
        <v>6243</v>
      </c>
      <c r="Z2221" t="s">
        <v>6243</v>
      </c>
      <c r="AA2221" t="s">
        <v>6243</v>
      </c>
      <c r="AB2221" t="s">
        <v>6243</v>
      </c>
      <c r="AC2221" t="s">
        <v>6243</v>
      </c>
      <c r="AD2221" t="s">
        <v>6243</v>
      </c>
      <c r="AE2221" t="s">
        <v>66</v>
      </c>
      <c r="AF2221" s="5">
        <v>44868</v>
      </c>
      <c r="AG2221" s="5">
        <v>44868</v>
      </c>
      <c r="AH2221" t="s">
        <v>1199</v>
      </c>
    </row>
    <row r="2222" spans="1:34">
      <c r="A2222" t="s">
        <v>6244</v>
      </c>
      <c r="B2222" t="s">
        <v>54</v>
      </c>
      <c r="C2222" s="5">
        <v>44743</v>
      </c>
      <c r="D2222" s="5">
        <v>44834</v>
      </c>
      <c r="E2222" t="s">
        <v>48</v>
      </c>
      <c r="F2222" t="s">
        <v>603</v>
      </c>
      <c r="G2222" t="s">
        <v>116</v>
      </c>
      <c r="H2222" t="s">
        <v>183</v>
      </c>
      <c r="I2222" t="s">
        <v>107</v>
      </c>
      <c r="J2222" t="s">
        <v>604</v>
      </c>
      <c r="K2222" t="s">
        <v>605</v>
      </c>
      <c r="L2222" t="s">
        <v>379</v>
      </c>
      <c r="M2222" t="s">
        <v>52</v>
      </c>
      <c r="N2222" t="s">
        <v>186</v>
      </c>
      <c r="O2222" t="s">
        <v>63</v>
      </c>
      <c r="P2222" t="s">
        <v>606</v>
      </c>
      <c r="Q2222" t="s">
        <v>63</v>
      </c>
      <c r="R2222" t="s">
        <v>6245</v>
      </c>
      <c r="S2222" t="s">
        <v>6245</v>
      </c>
      <c r="T2222" t="s">
        <v>6245</v>
      </c>
      <c r="U2222" t="s">
        <v>6245</v>
      </c>
      <c r="V2222" t="s">
        <v>6245</v>
      </c>
      <c r="W2222" t="s">
        <v>6245</v>
      </c>
      <c r="X2222" t="s">
        <v>6245</v>
      </c>
      <c r="Y2222" t="s">
        <v>6245</v>
      </c>
      <c r="Z2222" t="s">
        <v>6245</v>
      </c>
      <c r="AA2222" t="s">
        <v>6245</v>
      </c>
      <c r="AB2222" t="s">
        <v>6245</v>
      </c>
      <c r="AC2222" t="s">
        <v>6245</v>
      </c>
      <c r="AD2222" t="s">
        <v>6245</v>
      </c>
      <c r="AE2222" t="s">
        <v>66</v>
      </c>
      <c r="AF2222" s="5">
        <v>44868</v>
      </c>
      <c r="AG2222" s="5">
        <v>44868</v>
      </c>
      <c r="AH2222" t="s">
        <v>1202</v>
      </c>
    </row>
    <row r="2223" spans="1:34">
      <c r="A2223" t="s">
        <v>6246</v>
      </c>
      <c r="B2223" t="s">
        <v>54</v>
      </c>
      <c r="C2223" s="5">
        <v>44743</v>
      </c>
      <c r="D2223" s="5">
        <v>44834</v>
      </c>
      <c r="E2223" t="s">
        <v>48</v>
      </c>
      <c r="F2223" t="s">
        <v>3001</v>
      </c>
      <c r="G2223" t="s">
        <v>116</v>
      </c>
      <c r="H2223" t="s">
        <v>183</v>
      </c>
      <c r="I2223" t="s">
        <v>107</v>
      </c>
      <c r="J2223" t="s">
        <v>3002</v>
      </c>
      <c r="K2223" t="s">
        <v>3003</v>
      </c>
      <c r="L2223" t="s">
        <v>236</v>
      </c>
      <c r="M2223" t="s">
        <v>52</v>
      </c>
      <c r="N2223" t="s">
        <v>186</v>
      </c>
      <c r="O2223" t="s">
        <v>63</v>
      </c>
      <c r="P2223" t="s">
        <v>187</v>
      </c>
      <c r="Q2223" t="s">
        <v>63</v>
      </c>
      <c r="R2223" t="s">
        <v>6247</v>
      </c>
      <c r="S2223" t="s">
        <v>6247</v>
      </c>
      <c r="T2223" t="s">
        <v>6247</v>
      </c>
      <c r="U2223" t="s">
        <v>6247</v>
      </c>
      <c r="V2223" t="s">
        <v>6247</v>
      </c>
      <c r="W2223" t="s">
        <v>6247</v>
      </c>
      <c r="X2223" t="s">
        <v>6247</v>
      </c>
      <c r="Y2223" t="s">
        <v>6247</v>
      </c>
      <c r="Z2223" t="s">
        <v>6247</v>
      </c>
      <c r="AA2223" t="s">
        <v>6247</v>
      </c>
      <c r="AB2223" t="s">
        <v>6247</v>
      </c>
      <c r="AC2223" t="s">
        <v>6247</v>
      </c>
      <c r="AD2223" t="s">
        <v>6247</v>
      </c>
      <c r="AE2223" t="s">
        <v>66</v>
      </c>
      <c r="AF2223" s="5">
        <v>44868</v>
      </c>
      <c r="AG2223" s="5">
        <v>44868</v>
      </c>
      <c r="AH2223" t="s">
        <v>1202</v>
      </c>
    </row>
    <row r="2224" spans="1:34">
      <c r="A2224" t="s">
        <v>6248</v>
      </c>
      <c r="B2224" t="s">
        <v>54</v>
      </c>
      <c r="C2224" s="5">
        <v>44743</v>
      </c>
      <c r="D2224" s="5">
        <v>44834</v>
      </c>
      <c r="E2224" t="s">
        <v>48</v>
      </c>
      <c r="F2224" t="s">
        <v>735</v>
      </c>
      <c r="G2224" t="s">
        <v>116</v>
      </c>
      <c r="H2224" t="s">
        <v>183</v>
      </c>
      <c r="I2224" t="s">
        <v>107</v>
      </c>
      <c r="J2224" t="s">
        <v>736</v>
      </c>
      <c r="K2224" t="s">
        <v>605</v>
      </c>
      <c r="L2224" t="s">
        <v>500</v>
      </c>
      <c r="M2224" t="s">
        <v>52</v>
      </c>
      <c r="N2224" t="s">
        <v>186</v>
      </c>
      <c r="O2224" t="s">
        <v>63</v>
      </c>
      <c r="P2224" t="s">
        <v>2065</v>
      </c>
      <c r="Q2224" t="s">
        <v>63</v>
      </c>
      <c r="R2224" t="s">
        <v>6249</v>
      </c>
      <c r="S2224" t="s">
        <v>6249</v>
      </c>
      <c r="T2224" t="s">
        <v>6249</v>
      </c>
      <c r="U2224" t="s">
        <v>6249</v>
      </c>
      <c r="V2224" t="s">
        <v>6249</v>
      </c>
      <c r="W2224" t="s">
        <v>6249</v>
      </c>
      <c r="X2224" t="s">
        <v>6249</v>
      </c>
      <c r="Y2224" t="s">
        <v>6249</v>
      </c>
      <c r="Z2224" t="s">
        <v>6249</v>
      </c>
      <c r="AA2224" t="s">
        <v>6249</v>
      </c>
      <c r="AB2224" t="s">
        <v>6249</v>
      </c>
      <c r="AC2224" t="s">
        <v>6249</v>
      </c>
      <c r="AD2224" t="s">
        <v>6249</v>
      </c>
      <c r="AE2224" t="s">
        <v>66</v>
      </c>
      <c r="AF2224" s="5">
        <v>44868</v>
      </c>
      <c r="AG2224" s="5">
        <v>44868</v>
      </c>
      <c r="AH2224" t="s">
        <v>1199</v>
      </c>
    </row>
    <row r="2225" spans="1:34">
      <c r="A2225" t="s">
        <v>6250</v>
      </c>
      <c r="B2225" t="s">
        <v>54</v>
      </c>
      <c r="C2225" s="5">
        <v>44743</v>
      </c>
      <c r="D2225" s="5">
        <v>44834</v>
      </c>
      <c r="E2225" t="s">
        <v>48</v>
      </c>
      <c r="F2225" t="s">
        <v>251</v>
      </c>
      <c r="G2225" t="s">
        <v>116</v>
      </c>
      <c r="H2225" t="s">
        <v>252</v>
      </c>
      <c r="I2225" t="s">
        <v>107</v>
      </c>
      <c r="J2225" t="s">
        <v>253</v>
      </c>
      <c r="K2225" t="s">
        <v>109</v>
      </c>
      <c r="L2225" t="s">
        <v>254</v>
      </c>
      <c r="M2225" t="s">
        <v>52</v>
      </c>
      <c r="N2225" t="s">
        <v>186</v>
      </c>
      <c r="O2225" t="s">
        <v>63</v>
      </c>
      <c r="P2225" t="s">
        <v>187</v>
      </c>
      <c r="Q2225" t="s">
        <v>63</v>
      </c>
      <c r="R2225" t="s">
        <v>6251</v>
      </c>
      <c r="S2225" t="s">
        <v>6251</v>
      </c>
      <c r="T2225" t="s">
        <v>6251</v>
      </c>
      <c r="U2225" t="s">
        <v>6251</v>
      </c>
      <c r="V2225" t="s">
        <v>6251</v>
      </c>
      <c r="W2225" t="s">
        <v>6251</v>
      </c>
      <c r="X2225" t="s">
        <v>6251</v>
      </c>
      <c r="Y2225" t="s">
        <v>6251</v>
      </c>
      <c r="Z2225" t="s">
        <v>6251</v>
      </c>
      <c r="AA2225" t="s">
        <v>6251</v>
      </c>
      <c r="AB2225" t="s">
        <v>6251</v>
      </c>
      <c r="AC2225" t="s">
        <v>6251</v>
      </c>
      <c r="AD2225" t="s">
        <v>6251</v>
      </c>
      <c r="AE2225" t="s">
        <v>66</v>
      </c>
      <c r="AF2225" s="5">
        <v>44868</v>
      </c>
      <c r="AG2225" s="5">
        <v>44868</v>
      </c>
      <c r="AH2225" t="s">
        <v>1202</v>
      </c>
    </row>
    <row r="2226" spans="1:34">
      <c r="A2226" t="s">
        <v>6252</v>
      </c>
      <c r="B2226" t="s">
        <v>54</v>
      </c>
      <c r="C2226" s="5">
        <v>44743</v>
      </c>
      <c r="D2226" s="5">
        <v>44834</v>
      </c>
      <c r="E2226" t="s">
        <v>40</v>
      </c>
      <c r="F2226" t="s">
        <v>2739</v>
      </c>
      <c r="G2226" t="s">
        <v>1867</v>
      </c>
      <c r="H2226" t="s">
        <v>2740</v>
      </c>
      <c r="I2226" t="s">
        <v>448</v>
      </c>
      <c r="J2226" t="s">
        <v>2741</v>
      </c>
      <c r="K2226" t="s">
        <v>216</v>
      </c>
      <c r="L2226" t="s">
        <v>262</v>
      </c>
      <c r="M2226" t="s">
        <v>52</v>
      </c>
      <c r="N2226" t="s">
        <v>2742</v>
      </c>
      <c r="O2226" t="s">
        <v>63</v>
      </c>
      <c r="P2226" t="s">
        <v>2743</v>
      </c>
      <c r="Q2226" t="s">
        <v>63</v>
      </c>
      <c r="R2226" t="s">
        <v>6253</v>
      </c>
      <c r="S2226" t="s">
        <v>6253</v>
      </c>
      <c r="T2226" t="s">
        <v>6253</v>
      </c>
      <c r="U2226" t="s">
        <v>6253</v>
      </c>
      <c r="V2226" t="s">
        <v>6253</v>
      </c>
      <c r="W2226" t="s">
        <v>6253</v>
      </c>
      <c r="X2226" t="s">
        <v>6253</v>
      </c>
      <c r="Y2226" t="s">
        <v>6253</v>
      </c>
      <c r="Z2226" t="s">
        <v>6253</v>
      </c>
      <c r="AA2226" t="s">
        <v>6253</v>
      </c>
      <c r="AB2226" t="s">
        <v>6253</v>
      </c>
      <c r="AC2226" t="s">
        <v>6253</v>
      </c>
      <c r="AD2226" t="s">
        <v>6253</v>
      </c>
      <c r="AE2226" t="s">
        <v>66</v>
      </c>
      <c r="AF2226" s="5">
        <v>44868</v>
      </c>
      <c r="AG2226" s="5">
        <v>44868</v>
      </c>
      <c r="AH2226" t="s">
        <v>3209</v>
      </c>
    </row>
    <row r="2227" spans="1:34">
      <c r="A2227" t="s">
        <v>6254</v>
      </c>
      <c r="B2227" t="s">
        <v>54</v>
      </c>
      <c r="C2227" s="5">
        <v>44743</v>
      </c>
      <c r="D2227" s="5">
        <v>44834</v>
      </c>
      <c r="E2227" t="s">
        <v>48</v>
      </c>
      <c r="F2227" t="s">
        <v>2324</v>
      </c>
      <c r="G2227" t="s">
        <v>221</v>
      </c>
      <c r="H2227" t="s">
        <v>2325</v>
      </c>
      <c r="I2227" t="s">
        <v>851</v>
      </c>
      <c r="J2227" t="s">
        <v>2326</v>
      </c>
      <c r="K2227" t="s">
        <v>1480</v>
      </c>
      <c r="L2227" t="s">
        <v>290</v>
      </c>
      <c r="M2227" t="s">
        <v>51</v>
      </c>
      <c r="N2227" t="s">
        <v>858</v>
      </c>
      <c r="O2227" t="s">
        <v>63</v>
      </c>
      <c r="P2227" t="s">
        <v>859</v>
      </c>
      <c r="Q2227" t="s">
        <v>63</v>
      </c>
      <c r="R2227" t="s">
        <v>6255</v>
      </c>
      <c r="S2227" t="s">
        <v>6255</v>
      </c>
      <c r="T2227" t="s">
        <v>6255</v>
      </c>
      <c r="U2227" t="s">
        <v>6255</v>
      </c>
      <c r="V2227" t="s">
        <v>6255</v>
      </c>
      <c r="W2227" t="s">
        <v>6255</v>
      </c>
      <c r="X2227" t="s">
        <v>6255</v>
      </c>
      <c r="Y2227" t="s">
        <v>6255</v>
      </c>
      <c r="Z2227" t="s">
        <v>6255</v>
      </c>
      <c r="AA2227" t="s">
        <v>6255</v>
      </c>
      <c r="AB2227" t="s">
        <v>6255</v>
      </c>
      <c r="AC2227" t="s">
        <v>6255</v>
      </c>
      <c r="AD2227" t="s">
        <v>6255</v>
      </c>
      <c r="AE2227" t="s">
        <v>66</v>
      </c>
      <c r="AF2227" s="5">
        <v>44868</v>
      </c>
      <c r="AG2227" s="5">
        <v>44868</v>
      </c>
      <c r="AH2227" t="s">
        <v>1202</v>
      </c>
    </row>
    <row r="2228" spans="1:34">
      <c r="A2228" t="s">
        <v>6256</v>
      </c>
      <c r="B2228" t="s">
        <v>54</v>
      </c>
      <c r="C2228" s="5">
        <v>44743</v>
      </c>
      <c r="D2228" s="5">
        <v>44834</v>
      </c>
      <c r="E2228" t="s">
        <v>48</v>
      </c>
      <c r="F2228" t="s">
        <v>508</v>
      </c>
      <c r="G2228" t="s">
        <v>509</v>
      </c>
      <c r="H2228" t="s">
        <v>509</v>
      </c>
      <c r="I2228" t="s">
        <v>107</v>
      </c>
      <c r="J2228" t="s">
        <v>510</v>
      </c>
      <c r="K2228" t="s">
        <v>140</v>
      </c>
      <c r="L2228" t="s">
        <v>511</v>
      </c>
      <c r="M2228" t="s">
        <v>52</v>
      </c>
      <c r="N2228" t="s">
        <v>186</v>
      </c>
      <c r="O2228" t="s">
        <v>63</v>
      </c>
      <c r="P2228" t="s">
        <v>187</v>
      </c>
      <c r="Q2228" t="s">
        <v>63</v>
      </c>
      <c r="R2228" t="s">
        <v>6257</v>
      </c>
      <c r="S2228" t="s">
        <v>6257</v>
      </c>
      <c r="T2228" t="s">
        <v>6257</v>
      </c>
      <c r="U2228" t="s">
        <v>6257</v>
      </c>
      <c r="V2228" t="s">
        <v>6257</v>
      </c>
      <c r="W2228" t="s">
        <v>6257</v>
      </c>
      <c r="X2228" t="s">
        <v>6257</v>
      </c>
      <c r="Y2228" t="s">
        <v>6257</v>
      </c>
      <c r="Z2228" t="s">
        <v>6257</v>
      </c>
      <c r="AA2228" t="s">
        <v>6257</v>
      </c>
      <c r="AB2228" t="s">
        <v>6257</v>
      </c>
      <c r="AC2228" t="s">
        <v>6257</v>
      </c>
      <c r="AD2228" t="s">
        <v>6257</v>
      </c>
      <c r="AE2228" t="s">
        <v>66</v>
      </c>
      <c r="AF2228" s="5">
        <v>44868</v>
      </c>
      <c r="AG2228" s="5">
        <v>44868</v>
      </c>
      <c r="AH2228" t="s">
        <v>1202</v>
      </c>
    </row>
    <row r="2229" spans="1:34">
      <c r="A2229" t="s">
        <v>6258</v>
      </c>
      <c r="B2229" t="s">
        <v>54</v>
      </c>
      <c r="C2229" s="5">
        <v>44743</v>
      </c>
      <c r="D2229" s="5">
        <v>44834</v>
      </c>
      <c r="E2229" t="s">
        <v>48</v>
      </c>
      <c r="F2229" t="s">
        <v>1183</v>
      </c>
      <c r="G2229" t="s">
        <v>116</v>
      </c>
      <c r="H2229" t="s">
        <v>183</v>
      </c>
      <c r="I2229" t="s">
        <v>107</v>
      </c>
      <c r="J2229" t="s">
        <v>1184</v>
      </c>
      <c r="K2229" t="s">
        <v>785</v>
      </c>
      <c r="L2229" t="s">
        <v>1185</v>
      </c>
      <c r="M2229" t="s">
        <v>52</v>
      </c>
      <c r="N2229" t="s">
        <v>186</v>
      </c>
      <c r="O2229" t="s">
        <v>63</v>
      </c>
      <c r="P2229" t="s">
        <v>187</v>
      </c>
      <c r="Q2229" t="s">
        <v>63</v>
      </c>
      <c r="R2229" t="s">
        <v>6259</v>
      </c>
      <c r="S2229" t="s">
        <v>6259</v>
      </c>
      <c r="T2229" t="s">
        <v>6259</v>
      </c>
      <c r="U2229" t="s">
        <v>6259</v>
      </c>
      <c r="V2229" t="s">
        <v>6259</v>
      </c>
      <c r="W2229" t="s">
        <v>6259</v>
      </c>
      <c r="X2229" t="s">
        <v>6259</v>
      </c>
      <c r="Y2229" t="s">
        <v>6259</v>
      </c>
      <c r="Z2229" t="s">
        <v>6259</v>
      </c>
      <c r="AA2229" t="s">
        <v>6259</v>
      </c>
      <c r="AB2229" t="s">
        <v>6259</v>
      </c>
      <c r="AC2229" t="s">
        <v>6259</v>
      </c>
      <c r="AD2229" t="s">
        <v>6259</v>
      </c>
      <c r="AE2229" t="s">
        <v>66</v>
      </c>
      <c r="AF2229" s="5">
        <v>44868</v>
      </c>
      <c r="AG2229" s="5">
        <v>44868</v>
      </c>
      <c r="AH2229" t="s">
        <v>1202</v>
      </c>
    </row>
    <row r="2230" spans="1:34">
      <c r="A2230" t="s">
        <v>6260</v>
      </c>
      <c r="B2230" t="s">
        <v>54</v>
      </c>
      <c r="C2230" s="5">
        <v>44743</v>
      </c>
      <c r="D2230" s="5">
        <v>44834</v>
      </c>
      <c r="E2230" t="s">
        <v>48</v>
      </c>
      <c r="F2230" t="s">
        <v>1157</v>
      </c>
      <c r="G2230" t="s">
        <v>116</v>
      </c>
      <c r="H2230" t="s">
        <v>183</v>
      </c>
      <c r="I2230" t="s">
        <v>107</v>
      </c>
      <c r="J2230" t="s">
        <v>1158</v>
      </c>
      <c r="K2230" t="s">
        <v>702</v>
      </c>
      <c r="L2230" t="s">
        <v>86</v>
      </c>
      <c r="M2230" t="s">
        <v>52</v>
      </c>
      <c r="N2230" t="s">
        <v>186</v>
      </c>
      <c r="O2230" t="s">
        <v>63</v>
      </c>
      <c r="P2230" t="s">
        <v>187</v>
      </c>
      <c r="Q2230" t="s">
        <v>63</v>
      </c>
      <c r="R2230" t="s">
        <v>6261</v>
      </c>
      <c r="S2230" t="s">
        <v>6261</v>
      </c>
      <c r="T2230" t="s">
        <v>6261</v>
      </c>
      <c r="U2230" t="s">
        <v>6261</v>
      </c>
      <c r="V2230" t="s">
        <v>6261</v>
      </c>
      <c r="W2230" t="s">
        <v>6261</v>
      </c>
      <c r="X2230" t="s">
        <v>6261</v>
      </c>
      <c r="Y2230" t="s">
        <v>6261</v>
      </c>
      <c r="Z2230" t="s">
        <v>6261</v>
      </c>
      <c r="AA2230" t="s">
        <v>6261</v>
      </c>
      <c r="AB2230" t="s">
        <v>6261</v>
      </c>
      <c r="AC2230" t="s">
        <v>6261</v>
      </c>
      <c r="AD2230" t="s">
        <v>6261</v>
      </c>
      <c r="AE2230" t="s">
        <v>66</v>
      </c>
      <c r="AF2230" s="5">
        <v>44868</v>
      </c>
      <c r="AG2230" s="5">
        <v>44868</v>
      </c>
      <c r="AH2230" t="s">
        <v>1202</v>
      </c>
    </row>
    <row r="2231" spans="1:34">
      <c r="A2231" t="s">
        <v>6262</v>
      </c>
      <c r="B2231" t="s">
        <v>54</v>
      </c>
      <c r="C2231" s="5">
        <v>44743</v>
      </c>
      <c r="D2231" s="5">
        <v>44834</v>
      </c>
      <c r="E2231" t="s">
        <v>48</v>
      </c>
      <c r="F2231" t="s">
        <v>1974</v>
      </c>
      <c r="G2231" t="s">
        <v>242</v>
      </c>
      <c r="H2231" t="s">
        <v>1975</v>
      </c>
      <c r="I2231" t="s">
        <v>223</v>
      </c>
      <c r="J2231" t="s">
        <v>1976</v>
      </c>
      <c r="K2231" t="s">
        <v>98</v>
      </c>
      <c r="L2231" t="s">
        <v>1977</v>
      </c>
      <c r="M2231" t="s">
        <v>51</v>
      </c>
      <c r="N2231" t="s">
        <v>247</v>
      </c>
      <c r="O2231" t="s">
        <v>63</v>
      </c>
      <c r="P2231" t="s">
        <v>248</v>
      </c>
      <c r="Q2231" t="s">
        <v>63</v>
      </c>
      <c r="R2231" t="s">
        <v>6263</v>
      </c>
      <c r="S2231" t="s">
        <v>6263</v>
      </c>
      <c r="T2231" t="s">
        <v>6263</v>
      </c>
      <c r="U2231" t="s">
        <v>6263</v>
      </c>
      <c r="V2231" t="s">
        <v>6263</v>
      </c>
      <c r="W2231" t="s">
        <v>6263</v>
      </c>
      <c r="X2231" t="s">
        <v>6263</v>
      </c>
      <c r="Y2231" t="s">
        <v>6263</v>
      </c>
      <c r="Z2231" t="s">
        <v>6263</v>
      </c>
      <c r="AA2231" t="s">
        <v>6263</v>
      </c>
      <c r="AB2231" t="s">
        <v>6263</v>
      </c>
      <c r="AC2231" t="s">
        <v>6263</v>
      </c>
      <c r="AD2231" t="s">
        <v>6263</v>
      </c>
      <c r="AE2231" t="s">
        <v>66</v>
      </c>
      <c r="AF2231" s="5">
        <v>44868</v>
      </c>
      <c r="AG2231" s="5">
        <v>44868</v>
      </c>
      <c r="AH2231" t="s">
        <v>1202</v>
      </c>
    </row>
    <row r="2232" spans="1:34">
      <c r="A2232" t="s">
        <v>6264</v>
      </c>
      <c r="B2232" t="s">
        <v>54</v>
      </c>
      <c r="C2232" s="5">
        <v>44743</v>
      </c>
      <c r="D2232" s="5">
        <v>44834</v>
      </c>
      <c r="E2232" t="s">
        <v>48</v>
      </c>
      <c r="F2232" t="s">
        <v>182</v>
      </c>
      <c r="G2232" t="s">
        <v>116</v>
      </c>
      <c r="H2232" t="s">
        <v>183</v>
      </c>
      <c r="I2232" t="s">
        <v>107</v>
      </c>
      <c r="J2232" t="s">
        <v>184</v>
      </c>
      <c r="K2232" t="s">
        <v>140</v>
      </c>
      <c r="L2232" t="s">
        <v>185</v>
      </c>
      <c r="M2232" t="s">
        <v>52</v>
      </c>
      <c r="N2232" t="s">
        <v>1029</v>
      </c>
      <c r="O2232" t="s">
        <v>63</v>
      </c>
      <c r="P2232" t="s">
        <v>3385</v>
      </c>
      <c r="Q2232" t="s">
        <v>63</v>
      </c>
      <c r="R2232" t="s">
        <v>6265</v>
      </c>
      <c r="S2232" t="s">
        <v>6265</v>
      </c>
      <c r="T2232" t="s">
        <v>6265</v>
      </c>
      <c r="U2232" t="s">
        <v>6265</v>
      </c>
      <c r="V2232" t="s">
        <v>6265</v>
      </c>
      <c r="W2232" t="s">
        <v>6265</v>
      </c>
      <c r="X2232" t="s">
        <v>6265</v>
      </c>
      <c r="Y2232" t="s">
        <v>6265</v>
      </c>
      <c r="Z2232" t="s">
        <v>6265</v>
      </c>
      <c r="AA2232" t="s">
        <v>6265</v>
      </c>
      <c r="AB2232" t="s">
        <v>6265</v>
      </c>
      <c r="AC2232" t="s">
        <v>6265</v>
      </c>
      <c r="AD2232" t="s">
        <v>6265</v>
      </c>
      <c r="AE2232" t="s">
        <v>66</v>
      </c>
      <c r="AF2232" s="5">
        <v>44868</v>
      </c>
      <c r="AG2232" s="5">
        <v>44868</v>
      </c>
      <c r="AH2232" t="s">
        <v>1202</v>
      </c>
    </row>
    <row r="2233" spans="1:34">
      <c r="A2233" t="s">
        <v>6266</v>
      </c>
      <c r="B2233" t="s">
        <v>54</v>
      </c>
      <c r="C2233" s="5">
        <v>44743</v>
      </c>
      <c r="D2233" s="5">
        <v>44834</v>
      </c>
      <c r="E2233" t="s">
        <v>48</v>
      </c>
      <c r="F2233" t="s">
        <v>989</v>
      </c>
      <c r="G2233" t="s">
        <v>116</v>
      </c>
      <c r="H2233" t="s">
        <v>183</v>
      </c>
      <c r="I2233" t="s">
        <v>107</v>
      </c>
      <c r="J2233" t="s">
        <v>990</v>
      </c>
      <c r="K2233" t="s">
        <v>991</v>
      </c>
      <c r="L2233" t="s">
        <v>151</v>
      </c>
      <c r="M2233" t="s">
        <v>52</v>
      </c>
      <c r="N2233" t="s">
        <v>186</v>
      </c>
      <c r="O2233" t="s">
        <v>63</v>
      </c>
      <c r="P2233" t="s">
        <v>187</v>
      </c>
      <c r="Q2233" t="s">
        <v>63</v>
      </c>
      <c r="R2233" t="s">
        <v>6267</v>
      </c>
      <c r="S2233" t="s">
        <v>6267</v>
      </c>
      <c r="T2233" t="s">
        <v>6267</v>
      </c>
      <c r="U2233" t="s">
        <v>6267</v>
      </c>
      <c r="V2233" t="s">
        <v>6267</v>
      </c>
      <c r="W2233" t="s">
        <v>6267</v>
      </c>
      <c r="X2233" t="s">
        <v>6267</v>
      </c>
      <c r="Y2233" t="s">
        <v>6267</v>
      </c>
      <c r="Z2233" t="s">
        <v>6267</v>
      </c>
      <c r="AA2233" t="s">
        <v>6267</v>
      </c>
      <c r="AB2233" t="s">
        <v>6267</v>
      </c>
      <c r="AC2233" t="s">
        <v>6267</v>
      </c>
      <c r="AD2233" t="s">
        <v>6267</v>
      </c>
      <c r="AE2233" t="s">
        <v>66</v>
      </c>
      <c r="AF2233" s="5">
        <v>44868</v>
      </c>
      <c r="AG2233" s="5">
        <v>44868</v>
      </c>
      <c r="AH2233" t="s">
        <v>1202</v>
      </c>
    </row>
    <row r="2234" spans="1:34">
      <c r="A2234" t="s">
        <v>6268</v>
      </c>
      <c r="B2234" t="s">
        <v>54</v>
      </c>
      <c r="C2234" s="5">
        <v>44743</v>
      </c>
      <c r="D2234" s="5">
        <v>44834</v>
      </c>
      <c r="E2234" t="s">
        <v>48</v>
      </c>
      <c r="F2234" t="s">
        <v>996</v>
      </c>
      <c r="G2234" t="s">
        <v>116</v>
      </c>
      <c r="H2234" t="s">
        <v>183</v>
      </c>
      <c r="I2234" t="s">
        <v>107</v>
      </c>
      <c r="J2234" t="s">
        <v>997</v>
      </c>
      <c r="K2234" t="s">
        <v>998</v>
      </c>
      <c r="L2234" t="s">
        <v>245</v>
      </c>
      <c r="M2234" t="s">
        <v>52</v>
      </c>
      <c r="N2234" t="s">
        <v>186</v>
      </c>
      <c r="O2234" t="s">
        <v>63</v>
      </c>
      <c r="P2234" t="s">
        <v>187</v>
      </c>
      <c r="Q2234" t="s">
        <v>63</v>
      </c>
      <c r="R2234" t="s">
        <v>6269</v>
      </c>
      <c r="S2234" t="s">
        <v>6269</v>
      </c>
      <c r="T2234" t="s">
        <v>6269</v>
      </c>
      <c r="U2234" t="s">
        <v>6269</v>
      </c>
      <c r="V2234" t="s">
        <v>6269</v>
      </c>
      <c r="W2234" t="s">
        <v>6269</v>
      </c>
      <c r="X2234" t="s">
        <v>6269</v>
      </c>
      <c r="Y2234" t="s">
        <v>6269</v>
      </c>
      <c r="Z2234" t="s">
        <v>6269</v>
      </c>
      <c r="AA2234" t="s">
        <v>6269</v>
      </c>
      <c r="AB2234" t="s">
        <v>6269</v>
      </c>
      <c r="AC2234" t="s">
        <v>6269</v>
      </c>
      <c r="AD2234" t="s">
        <v>6269</v>
      </c>
      <c r="AE2234" t="s">
        <v>66</v>
      </c>
      <c r="AF2234" s="5">
        <v>44868</v>
      </c>
      <c r="AG2234" s="5">
        <v>44868</v>
      </c>
      <c r="AH2234" t="s">
        <v>1202</v>
      </c>
    </row>
    <row r="2235" spans="1:34">
      <c r="A2235" t="s">
        <v>6270</v>
      </c>
      <c r="B2235" t="s">
        <v>54</v>
      </c>
      <c r="C2235" s="5">
        <v>44743</v>
      </c>
      <c r="D2235" s="5">
        <v>44834</v>
      </c>
      <c r="E2235" t="s">
        <v>48</v>
      </c>
      <c r="F2235" t="s">
        <v>1194</v>
      </c>
      <c r="G2235" t="s">
        <v>116</v>
      </c>
      <c r="H2235" t="s">
        <v>183</v>
      </c>
      <c r="I2235" t="s">
        <v>107</v>
      </c>
      <c r="J2235" t="s">
        <v>1195</v>
      </c>
      <c r="K2235" t="s">
        <v>87</v>
      </c>
      <c r="L2235" t="s">
        <v>318</v>
      </c>
      <c r="M2235" t="s">
        <v>52</v>
      </c>
      <c r="N2235" t="s">
        <v>186</v>
      </c>
      <c r="O2235" t="s">
        <v>63</v>
      </c>
      <c r="P2235" t="s">
        <v>187</v>
      </c>
      <c r="Q2235" t="s">
        <v>63</v>
      </c>
      <c r="R2235" t="s">
        <v>6271</v>
      </c>
      <c r="S2235" t="s">
        <v>6271</v>
      </c>
      <c r="T2235" t="s">
        <v>6271</v>
      </c>
      <c r="U2235" t="s">
        <v>6271</v>
      </c>
      <c r="V2235" t="s">
        <v>6271</v>
      </c>
      <c r="W2235" t="s">
        <v>6271</v>
      </c>
      <c r="X2235" t="s">
        <v>6271</v>
      </c>
      <c r="Y2235" t="s">
        <v>6271</v>
      </c>
      <c r="Z2235" t="s">
        <v>6271</v>
      </c>
      <c r="AA2235" t="s">
        <v>6271</v>
      </c>
      <c r="AB2235" t="s">
        <v>6271</v>
      </c>
      <c r="AC2235" t="s">
        <v>6271</v>
      </c>
      <c r="AD2235" t="s">
        <v>6271</v>
      </c>
      <c r="AE2235" t="s">
        <v>66</v>
      </c>
      <c r="AF2235" s="5">
        <v>44868</v>
      </c>
      <c r="AG2235" s="5">
        <v>44868</v>
      </c>
      <c r="AH2235" t="s">
        <v>1202</v>
      </c>
    </row>
    <row r="2236" spans="1:34">
      <c r="A2236" t="s">
        <v>6272</v>
      </c>
      <c r="B2236" t="s">
        <v>54</v>
      </c>
      <c r="C2236" s="5">
        <v>44743</v>
      </c>
      <c r="D2236" s="5">
        <v>44834</v>
      </c>
      <c r="E2236" t="s">
        <v>48</v>
      </c>
      <c r="F2236" t="s">
        <v>1166</v>
      </c>
      <c r="G2236" t="s">
        <v>116</v>
      </c>
      <c r="H2236" t="s">
        <v>183</v>
      </c>
      <c r="I2236" t="s">
        <v>107</v>
      </c>
      <c r="J2236" t="s">
        <v>1167</v>
      </c>
      <c r="K2236" t="s">
        <v>98</v>
      </c>
      <c r="L2236" t="s">
        <v>1168</v>
      </c>
      <c r="M2236" t="s">
        <v>52</v>
      </c>
      <c r="N2236" t="s">
        <v>186</v>
      </c>
      <c r="O2236" t="s">
        <v>63</v>
      </c>
      <c r="P2236" t="s">
        <v>187</v>
      </c>
      <c r="Q2236" t="s">
        <v>63</v>
      </c>
      <c r="R2236" t="s">
        <v>6273</v>
      </c>
      <c r="S2236" t="s">
        <v>6273</v>
      </c>
      <c r="T2236" t="s">
        <v>6273</v>
      </c>
      <c r="U2236" t="s">
        <v>6273</v>
      </c>
      <c r="V2236" t="s">
        <v>6273</v>
      </c>
      <c r="W2236" t="s">
        <v>6273</v>
      </c>
      <c r="X2236" t="s">
        <v>6273</v>
      </c>
      <c r="Y2236" t="s">
        <v>6273</v>
      </c>
      <c r="Z2236" t="s">
        <v>6273</v>
      </c>
      <c r="AA2236" t="s">
        <v>6273</v>
      </c>
      <c r="AB2236" t="s">
        <v>6273</v>
      </c>
      <c r="AC2236" t="s">
        <v>6273</v>
      </c>
      <c r="AD2236" t="s">
        <v>6273</v>
      </c>
      <c r="AE2236" t="s">
        <v>66</v>
      </c>
      <c r="AF2236" s="5">
        <v>44868</v>
      </c>
      <c r="AG2236" s="5">
        <v>44868</v>
      </c>
      <c r="AH2236" t="s">
        <v>1202</v>
      </c>
    </row>
    <row r="2237" spans="1:34">
      <c r="A2237" t="s">
        <v>6274</v>
      </c>
      <c r="B2237" t="s">
        <v>54</v>
      </c>
      <c r="C2237" s="5">
        <v>44743</v>
      </c>
      <c r="D2237" s="5">
        <v>44834</v>
      </c>
      <c r="E2237" t="s">
        <v>40</v>
      </c>
      <c r="F2237" t="s">
        <v>3972</v>
      </c>
      <c r="G2237" t="s">
        <v>105</v>
      </c>
      <c r="H2237" t="s">
        <v>333</v>
      </c>
      <c r="I2237" t="s">
        <v>334</v>
      </c>
      <c r="J2237" t="s">
        <v>3973</v>
      </c>
      <c r="K2237" t="s">
        <v>87</v>
      </c>
      <c r="L2237" t="s">
        <v>86</v>
      </c>
      <c r="M2237" t="s">
        <v>51</v>
      </c>
      <c r="N2237" t="s">
        <v>3974</v>
      </c>
      <c r="O2237" t="s">
        <v>63</v>
      </c>
      <c r="P2237" t="s">
        <v>3975</v>
      </c>
      <c r="Q2237" t="s">
        <v>63</v>
      </c>
      <c r="R2237" t="s">
        <v>6275</v>
      </c>
      <c r="S2237" t="s">
        <v>6275</v>
      </c>
      <c r="T2237" t="s">
        <v>6275</v>
      </c>
      <c r="U2237" t="s">
        <v>6275</v>
      </c>
      <c r="V2237" t="s">
        <v>6275</v>
      </c>
      <c r="W2237" t="s">
        <v>6275</v>
      </c>
      <c r="X2237" t="s">
        <v>6275</v>
      </c>
      <c r="Y2237" t="s">
        <v>6275</v>
      </c>
      <c r="Z2237" t="s">
        <v>6275</v>
      </c>
      <c r="AA2237" t="s">
        <v>6275</v>
      </c>
      <c r="AB2237" t="s">
        <v>6275</v>
      </c>
      <c r="AC2237" t="s">
        <v>6275</v>
      </c>
      <c r="AD2237" t="s">
        <v>6275</v>
      </c>
      <c r="AE2237" t="s">
        <v>66</v>
      </c>
      <c r="AF2237" s="5">
        <v>44868</v>
      </c>
      <c r="AG2237" s="5">
        <v>44868</v>
      </c>
      <c r="AH2237" t="s">
        <v>3209</v>
      </c>
    </row>
    <row r="2238" spans="1:34">
      <c r="A2238" t="s">
        <v>6276</v>
      </c>
      <c r="B2238" t="s">
        <v>54</v>
      </c>
      <c r="C2238" s="5">
        <v>44743</v>
      </c>
      <c r="D2238" s="5">
        <v>44834</v>
      </c>
      <c r="E2238" t="s">
        <v>48</v>
      </c>
      <c r="F2238" t="s">
        <v>1473</v>
      </c>
      <c r="G2238" t="s">
        <v>126</v>
      </c>
      <c r="H2238" t="s">
        <v>1474</v>
      </c>
      <c r="I2238" t="s">
        <v>107</v>
      </c>
      <c r="J2238" t="s">
        <v>1475</v>
      </c>
      <c r="K2238" t="s">
        <v>262</v>
      </c>
      <c r="L2238" t="s">
        <v>889</v>
      </c>
      <c r="M2238" t="s">
        <v>52</v>
      </c>
      <c r="N2238" t="s">
        <v>178</v>
      </c>
      <c r="O2238" t="s">
        <v>63</v>
      </c>
      <c r="P2238" t="s">
        <v>1082</v>
      </c>
      <c r="Q2238" t="s">
        <v>63</v>
      </c>
      <c r="R2238" t="s">
        <v>6277</v>
      </c>
      <c r="S2238" t="s">
        <v>6277</v>
      </c>
      <c r="T2238" t="s">
        <v>6277</v>
      </c>
      <c r="U2238" t="s">
        <v>6277</v>
      </c>
      <c r="V2238" t="s">
        <v>6277</v>
      </c>
      <c r="W2238" t="s">
        <v>6277</v>
      </c>
      <c r="X2238" t="s">
        <v>6277</v>
      </c>
      <c r="Y2238" t="s">
        <v>6277</v>
      </c>
      <c r="Z2238" t="s">
        <v>6277</v>
      </c>
      <c r="AA2238" t="s">
        <v>6277</v>
      </c>
      <c r="AB2238" t="s">
        <v>6277</v>
      </c>
      <c r="AC2238" t="s">
        <v>6277</v>
      </c>
      <c r="AD2238" t="s">
        <v>6277</v>
      </c>
      <c r="AE2238" t="s">
        <v>66</v>
      </c>
      <c r="AF2238" s="5">
        <v>44868</v>
      </c>
      <c r="AG2238" s="5">
        <v>44868</v>
      </c>
      <c r="AH2238" t="s">
        <v>1202</v>
      </c>
    </row>
    <row r="2239" spans="1:34">
      <c r="A2239" t="s">
        <v>6278</v>
      </c>
      <c r="B2239" t="s">
        <v>54</v>
      </c>
      <c r="C2239" s="5">
        <v>44743</v>
      </c>
      <c r="D2239" s="5">
        <v>44834</v>
      </c>
      <c r="E2239" t="s">
        <v>48</v>
      </c>
      <c r="F2239" t="s">
        <v>1033</v>
      </c>
      <c r="G2239" t="s">
        <v>56</v>
      </c>
      <c r="H2239" t="s">
        <v>56</v>
      </c>
      <c r="I2239" t="s">
        <v>334</v>
      </c>
      <c r="J2239" t="s">
        <v>1034</v>
      </c>
      <c r="K2239" t="s">
        <v>669</v>
      </c>
      <c r="L2239" t="s">
        <v>319</v>
      </c>
      <c r="M2239" t="s">
        <v>51</v>
      </c>
      <c r="N2239" t="s">
        <v>786</v>
      </c>
      <c r="O2239" t="s">
        <v>63</v>
      </c>
      <c r="P2239" t="s">
        <v>787</v>
      </c>
      <c r="Q2239" t="s">
        <v>63</v>
      </c>
      <c r="R2239" t="s">
        <v>6279</v>
      </c>
      <c r="S2239" t="s">
        <v>6279</v>
      </c>
      <c r="T2239" t="s">
        <v>6279</v>
      </c>
      <c r="U2239" t="s">
        <v>6279</v>
      </c>
      <c r="V2239" t="s">
        <v>6279</v>
      </c>
      <c r="W2239" t="s">
        <v>6279</v>
      </c>
      <c r="X2239" t="s">
        <v>6279</v>
      </c>
      <c r="Y2239" t="s">
        <v>6279</v>
      </c>
      <c r="Z2239" t="s">
        <v>6279</v>
      </c>
      <c r="AA2239" t="s">
        <v>6279</v>
      </c>
      <c r="AB2239" t="s">
        <v>6279</v>
      </c>
      <c r="AC2239" t="s">
        <v>6279</v>
      </c>
      <c r="AD2239" t="s">
        <v>6279</v>
      </c>
      <c r="AE2239" t="s">
        <v>66</v>
      </c>
      <c r="AF2239" s="5">
        <v>44868</v>
      </c>
      <c r="AG2239" s="5">
        <v>44868</v>
      </c>
      <c r="AH2239" t="s">
        <v>1202</v>
      </c>
    </row>
    <row r="2240" spans="1:34">
      <c r="A2240" t="s">
        <v>6280</v>
      </c>
      <c r="B2240" t="s">
        <v>54</v>
      </c>
      <c r="C2240" s="5">
        <v>44743</v>
      </c>
      <c r="D2240" s="5">
        <v>44834</v>
      </c>
      <c r="E2240" t="s">
        <v>48</v>
      </c>
      <c r="F2240" t="s">
        <v>790</v>
      </c>
      <c r="G2240" t="s">
        <v>116</v>
      </c>
      <c r="H2240" t="s">
        <v>183</v>
      </c>
      <c r="I2240" t="s">
        <v>107</v>
      </c>
      <c r="J2240" t="s">
        <v>791</v>
      </c>
      <c r="K2240" t="s">
        <v>262</v>
      </c>
      <c r="L2240" t="s">
        <v>628</v>
      </c>
      <c r="M2240" t="s">
        <v>52</v>
      </c>
      <c r="N2240" t="s">
        <v>186</v>
      </c>
      <c r="O2240" t="s">
        <v>63</v>
      </c>
      <c r="P2240" t="s">
        <v>792</v>
      </c>
      <c r="Q2240" t="s">
        <v>63</v>
      </c>
      <c r="R2240" t="s">
        <v>6281</v>
      </c>
      <c r="S2240" t="s">
        <v>6281</v>
      </c>
      <c r="T2240" t="s">
        <v>6281</v>
      </c>
      <c r="U2240" t="s">
        <v>6281</v>
      </c>
      <c r="V2240" t="s">
        <v>6281</v>
      </c>
      <c r="W2240" t="s">
        <v>6281</v>
      </c>
      <c r="X2240" t="s">
        <v>6281</v>
      </c>
      <c r="Y2240" t="s">
        <v>6281</v>
      </c>
      <c r="Z2240" t="s">
        <v>6281</v>
      </c>
      <c r="AA2240" t="s">
        <v>6281</v>
      </c>
      <c r="AB2240" t="s">
        <v>6281</v>
      </c>
      <c r="AC2240" t="s">
        <v>6281</v>
      </c>
      <c r="AD2240" t="s">
        <v>6281</v>
      </c>
      <c r="AE2240" t="s">
        <v>66</v>
      </c>
      <c r="AF2240" s="5">
        <v>44868</v>
      </c>
      <c r="AG2240" s="5">
        <v>44868</v>
      </c>
      <c r="AH2240" t="s">
        <v>1199</v>
      </c>
    </row>
    <row r="2241" spans="1:34">
      <c r="A2241" t="s">
        <v>6282</v>
      </c>
      <c r="B2241" t="s">
        <v>54</v>
      </c>
      <c r="C2241" s="5">
        <v>44743</v>
      </c>
      <c r="D2241" s="5">
        <v>44834</v>
      </c>
      <c r="E2241" t="s">
        <v>48</v>
      </c>
      <c r="F2241" t="s">
        <v>1652</v>
      </c>
      <c r="G2241" t="s">
        <v>980</v>
      </c>
      <c r="H2241" t="s">
        <v>1653</v>
      </c>
      <c r="I2241" t="s">
        <v>107</v>
      </c>
      <c r="J2241" t="s">
        <v>1654</v>
      </c>
      <c r="K2241" t="s">
        <v>1655</v>
      </c>
      <c r="L2241" t="s">
        <v>1656</v>
      </c>
      <c r="M2241" t="s">
        <v>52</v>
      </c>
      <c r="N2241" t="s">
        <v>1657</v>
      </c>
      <c r="O2241" t="s">
        <v>63</v>
      </c>
      <c r="P2241" t="s">
        <v>1658</v>
      </c>
      <c r="Q2241" t="s">
        <v>63</v>
      </c>
      <c r="R2241" t="s">
        <v>6283</v>
      </c>
      <c r="S2241" t="s">
        <v>6283</v>
      </c>
      <c r="T2241" t="s">
        <v>6283</v>
      </c>
      <c r="U2241" t="s">
        <v>6283</v>
      </c>
      <c r="V2241" t="s">
        <v>6283</v>
      </c>
      <c r="W2241" t="s">
        <v>6283</v>
      </c>
      <c r="X2241" t="s">
        <v>6283</v>
      </c>
      <c r="Y2241" t="s">
        <v>6283</v>
      </c>
      <c r="Z2241" t="s">
        <v>6283</v>
      </c>
      <c r="AA2241" t="s">
        <v>6283</v>
      </c>
      <c r="AB2241" t="s">
        <v>6283</v>
      </c>
      <c r="AC2241" t="s">
        <v>6283</v>
      </c>
      <c r="AD2241" t="s">
        <v>6283</v>
      </c>
      <c r="AE2241" t="s">
        <v>66</v>
      </c>
      <c r="AF2241" s="5">
        <v>44868</v>
      </c>
      <c r="AG2241" s="5">
        <v>44868</v>
      </c>
      <c r="AH2241" t="s">
        <v>1202</v>
      </c>
    </row>
    <row r="2242" spans="1:34">
      <c r="A2242" t="s">
        <v>6284</v>
      </c>
      <c r="B2242" t="s">
        <v>54</v>
      </c>
      <c r="C2242" s="5">
        <v>44743</v>
      </c>
      <c r="D2242" s="5">
        <v>44834</v>
      </c>
      <c r="E2242" t="s">
        <v>48</v>
      </c>
      <c r="F2242" t="s">
        <v>2752</v>
      </c>
      <c r="G2242" t="s">
        <v>116</v>
      </c>
      <c r="H2242" t="s">
        <v>183</v>
      </c>
      <c r="I2242" t="s">
        <v>107</v>
      </c>
      <c r="J2242" t="s">
        <v>2753</v>
      </c>
      <c r="K2242" t="s">
        <v>284</v>
      </c>
      <c r="L2242" t="s">
        <v>2754</v>
      </c>
      <c r="M2242" t="s">
        <v>52</v>
      </c>
      <c r="N2242" t="s">
        <v>186</v>
      </c>
      <c r="O2242" t="s">
        <v>63</v>
      </c>
      <c r="P2242" t="s">
        <v>187</v>
      </c>
      <c r="Q2242" t="s">
        <v>63</v>
      </c>
      <c r="R2242" t="s">
        <v>6285</v>
      </c>
      <c r="S2242" t="s">
        <v>6285</v>
      </c>
      <c r="T2242" t="s">
        <v>6285</v>
      </c>
      <c r="U2242" t="s">
        <v>6285</v>
      </c>
      <c r="V2242" t="s">
        <v>6285</v>
      </c>
      <c r="W2242" t="s">
        <v>6285</v>
      </c>
      <c r="X2242" t="s">
        <v>6285</v>
      </c>
      <c r="Y2242" t="s">
        <v>6285</v>
      </c>
      <c r="Z2242" t="s">
        <v>6285</v>
      </c>
      <c r="AA2242" t="s">
        <v>6285</v>
      </c>
      <c r="AB2242" t="s">
        <v>6285</v>
      </c>
      <c r="AC2242" t="s">
        <v>6285</v>
      </c>
      <c r="AD2242" t="s">
        <v>6285</v>
      </c>
      <c r="AE2242" t="s">
        <v>66</v>
      </c>
      <c r="AF2242" s="5">
        <v>44868</v>
      </c>
      <c r="AG2242" s="5">
        <v>44868</v>
      </c>
      <c r="AH2242" t="s">
        <v>1202</v>
      </c>
    </row>
    <row r="2243" spans="1:34">
      <c r="A2243" t="s">
        <v>6286</v>
      </c>
      <c r="B2243" t="s">
        <v>54</v>
      </c>
      <c r="C2243" s="5">
        <v>44743</v>
      </c>
      <c r="D2243" s="5">
        <v>44834</v>
      </c>
      <c r="E2243" t="s">
        <v>48</v>
      </c>
      <c r="F2243" t="s">
        <v>520</v>
      </c>
      <c r="G2243" t="s">
        <v>147</v>
      </c>
      <c r="H2243" t="s">
        <v>148</v>
      </c>
      <c r="I2243" t="s">
        <v>149</v>
      </c>
      <c r="J2243" t="s">
        <v>1102</v>
      </c>
      <c r="K2243" t="s">
        <v>1103</v>
      </c>
      <c r="L2243" t="s">
        <v>612</v>
      </c>
      <c r="M2243" t="s">
        <v>52</v>
      </c>
      <c r="N2243" t="s">
        <v>153</v>
      </c>
      <c r="O2243" t="s">
        <v>63</v>
      </c>
      <c r="P2243" t="s">
        <v>154</v>
      </c>
      <c r="Q2243" t="s">
        <v>63</v>
      </c>
      <c r="R2243" t="s">
        <v>6287</v>
      </c>
      <c r="S2243" t="s">
        <v>6287</v>
      </c>
      <c r="T2243" t="s">
        <v>6287</v>
      </c>
      <c r="U2243" t="s">
        <v>6287</v>
      </c>
      <c r="V2243" t="s">
        <v>6287</v>
      </c>
      <c r="W2243" t="s">
        <v>6287</v>
      </c>
      <c r="X2243" t="s">
        <v>6287</v>
      </c>
      <c r="Y2243" t="s">
        <v>6287</v>
      </c>
      <c r="Z2243" t="s">
        <v>6287</v>
      </c>
      <c r="AA2243" t="s">
        <v>6287</v>
      </c>
      <c r="AB2243" t="s">
        <v>6287</v>
      </c>
      <c r="AC2243" t="s">
        <v>6287</v>
      </c>
      <c r="AD2243" t="s">
        <v>6287</v>
      </c>
      <c r="AE2243" t="s">
        <v>66</v>
      </c>
      <c r="AF2243" s="5">
        <v>44868</v>
      </c>
      <c r="AG2243" s="5">
        <v>44868</v>
      </c>
      <c r="AH2243" t="s">
        <v>1202</v>
      </c>
    </row>
    <row r="2244" spans="1:34">
      <c r="A2244" t="s">
        <v>6288</v>
      </c>
      <c r="B2244" t="s">
        <v>54</v>
      </c>
      <c r="C2244" s="5">
        <v>44743</v>
      </c>
      <c r="D2244" s="5">
        <v>44834</v>
      </c>
      <c r="E2244" t="s">
        <v>44</v>
      </c>
      <c r="F2244" t="s">
        <v>316</v>
      </c>
      <c r="G2244" t="s">
        <v>93</v>
      </c>
      <c r="H2244" t="s">
        <v>2166</v>
      </c>
      <c r="I2244" t="s">
        <v>489</v>
      </c>
      <c r="J2244" t="s">
        <v>2167</v>
      </c>
      <c r="K2244" t="s">
        <v>98</v>
      </c>
      <c r="L2244" t="s">
        <v>140</v>
      </c>
      <c r="M2244" t="s">
        <v>51</v>
      </c>
      <c r="N2244" t="s">
        <v>524</v>
      </c>
      <c r="O2244" t="s">
        <v>63</v>
      </c>
      <c r="P2244" t="s">
        <v>525</v>
      </c>
      <c r="Q2244" t="s">
        <v>63</v>
      </c>
      <c r="R2244" t="s">
        <v>6289</v>
      </c>
      <c r="S2244" t="s">
        <v>6289</v>
      </c>
      <c r="T2244" t="s">
        <v>6289</v>
      </c>
      <c r="U2244" t="s">
        <v>6289</v>
      </c>
      <c r="V2244" t="s">
        <v>6289</v>
      </c>
      <c r="W2244" t="s">
        <v>6289</v>
      </c>
      <c r="X2244" t="s">
        <v>6289</v>
      </c>
      <c r="Y2244" t="s">
        <v>6289</v>
      </c>
      <c r="Z2244" t="s">
        <v>6289</v>
      </c>
      <c r="AA2244" t="s">
        <v>6289</v>
      </c>
      <c r="AB2244" t="s">
        <v>6289</v>
      </c>
      <c r="AC2244" t="s">
        <v>6289</v>
      </c>
      <c r="AD2244" t="s">
        <v>6289</v>
      </c>
      <c r="AE2244" t="s">
        <v>66</v>
      </c>
      <c r="AF2244" s="5">
        <v>44868</v>
      </c>
      <c r="AG2244" s="5">
        <v>44868</v>
      </c>
      <c r="AH2244" t="s">
        <v>1283</v>
      </c>
    </row>
    <row r="2245" spans="1:34">
      <c r="A2245" t="s">
        <v>6290</v>
      </c>
      <c r="B2245" t="s">
        <v>54</v>
      </c>
      <c r="C2245" s="5">
        <v>44743</v>
      </c>
      <c r="D2245" s="5">
        <v>44834</v>
      </c>
      <c r="E2245" t="s">
        <v>48</v>
      </c>
      <c r="F2245" t="s">
        <v>3467</v>
      </c>
      <c r="G2245" t="s">
        <v>116</v>
      </c>
      <c r="H2245" t="s">
        <v>117</v>
      </c>
      <c r="I2245" t="s">
        <v>107</v>
      </c>
      <c r="J2245" t="s">
        <v>1393</v>
      </c>
      <c r="K2245" t="s">
        <v>216</v>
      </c>
      <c r="L2245" t="s">
        <v>1702</v>
      </c>
      <c r="M2245" t="s">
        <v>52</v>
      </c>
      <c r="N2245" t="s">
        <v>186</v>
      </c>
      <c r="O2245" t="s">
        <v>63</v>
      </c>
      <c r="P2245" t="s">
        <v>187</v>
      </c>
      <c r="Q2245" t="s">
        <v>63</v>
      </c>
      <c r="R2245" t="s">
        <v>6291</v>
      </c>
      <c r="S2245" t="s">
        <v>6291</v>
      </c>
      <c r="T2245" t="s">
        <v>6291</v>
      </c>
      <c r="U2245" t="s">
        <v>6291</v>
      </c>
      <c r="V2245" t="s">
        <v>6291</v>
      </c>
      <c r="W2245" t="s">
        <v>6291</v>
      </c>
      <c r="X2245" t="s">
        <v>6291</v>
      </c>
      <c r="Y2245" t="s">
        <v>6291</v>
      </c>
      <c r="Z2245" t="s">
        <v>6291</v>
      </c>
      <c r="AA2245" t="s">
        <v>6291</v>
      </c>
      <c r="AB2245" t="s">
        <v>6291</v>
      </c>
      <c r="AC2245" t="s">
        <v>6291</v>
      </c>
      <c r="AD2245" t="s">
        <v>6291</v>
      </c>
      <c r="AE2245" t="s">
        <v>66</v>
      </c>
      <c r="AF2245" s="5">
        <v>44868</v>
      </c>
      <c r="AG2245" s="5">
        <v>44868</v>
      </c>
      <c r="AH2245" t="s">
        <v>1202</v>
      </c>
    </row>
    <row r="2246" spans="1:34">
      <c r="A2246" t="s">
        <v>6292</v>
      </c>
      <c r="B2246" t="s">
        <v>54</v>
      </c>
      <c r="C2246" s="5">
        <v>44743</v>
      </c>
      <c r="D2246" s="5">
        <v>44834</v>
      </c>
      <c r="E2246" t="s">
        <v>48</v>
      </c>
      <c r="F2246" t="s">
        <v>631</v>
      </c>
      <c r="G2246" t="s">
        <v>116</v>
      </c>
      <c r="H2246" t="s">
        <v>117</v>
      </c>
      <c r="I2246" t="s">
        <v>107</v>
      </c>
      <c r="J2246" t="s">
        <v>3191</v>
      </c>
      <c r="K2246" t="s">
        <v>1523</v>
      </c>
      <c r="L2246" t="s">
        <v>386</v>
      </c>
      <c r="M2246" t="s">
        <v>51</v>
      </c>
      <c r="N2246" t="s">
        <v>186</v>
      </c>
      <c r="O2246" t="s">
        <v>63</v>
      </c>
      <c r="P2246" t="s">
        <v>187</v>
      </c>
      <c r="Q2246" t="s">
        <v>63</v>
      </c>
      <c r="R2246" t="s">
        <v>6293</v>
      </c>
      <c r="S2246" t="s">
        <v>6293</v>
      </c>
      <c r="T2246" t="s">
        <v>6293</v>
      </c>
      <c r="U2246" t="s">
        <v>6293</v>
      </c>
      <c r="V2246" t="s">
        <v>6293</v>
      </c>
      <c r="W2246" t="s">
        <v>6293</v>
      </c>
      <c r="X2246" t="s">
        <v>6293</v>
      </c>
      <c r="Y2246" t="s">
        <v>6293</v>
      </c>
      <c r="Z2246" t="s">
        <v>6293</v>
      </c>
      <c r="AA2246" t="s">
        <v>6293</v>
      </c>
      <c r="AB2246" t="s">
        <v>6293</v>
      </c>
      <c r="AC2246" t="s">
        <v>6293</v>
      </c>
      <c r="AD2246" t="s">
        <v>6293</v>
      </c>
      <c r="AE2246" t="s">
        <v>66</v>
      </c>
      <c r="AF2246" s="5">
        <v>44868</v>
      </c>
      <c r="AG2246" s="5">
        <v>44868</v>
      </c>
      <c r="AH2246" t="s">
        <v>1202</v>
      </c>
    </row>
    <row r="2247" spans="1:34">
      <c r="A2247" t="s">
        <v>6294</v>
      </c>
      <c r="B2247" t="s">
        <v>54</v>
      </c>
      <c r="C2247" s="5">
        <v>44743</v>
      </c>
      <c r="D2247" s="5">
        <v>44834</v>
      </c>
      <c r="E2247" t="s">
        <v>48</v>
      </c>
      <c r="F2247" t="s">
        <v>2036</v>
      </c>
      <c r="G2247" t="s">
        <v>147</v>
      </c>
      <c r="H2247" t="s">
        <v>148</v>
      </c>
      <c r="I2247" t="s">
        <v>149</v>
      </c>
      <c r="J2247" t="s">
        <v>2037</v>
      </c>
      <c r="K2247" t="s">
        <v>386</v>
      </c>
      <c r="L2247" t="s">
        <v>755</v>
      </c>
      <c r="M2247" t="s">
        <v>52</v>
      </c>
      <c r="N2247" t="s">
        <v>153</v>
      </c>
      <c r="O2247" t="s">
        <v>63</v>
      </c>
      <c r="P2247" t="s">
        <v>2038</v>
      </c>
      <c r="Q2247" t="s">
        <v>63</v>
      </c>
      <c r="R2247" t="s">
        <v>6295</v>
      </c>
      <c r="S2247" t="s">
        <v>6295</v>
      </c>
      <c r="T2247" t="s">
        <v>6295</v>
      </c>
      <c r="U2247" t="s">
        <v>6295</v>
      </c>
      <c r="V2247" t="s">
        <v>6295</v>
      </c>
      <c r="W2247" t="s">
        <v>6295</v>
      </c>
      <c r="X2247" t="s">
        <v>6295</v>
      </c>
      <c r="Y2247" t="s">
        <v>6295</v>
      </c>
      <c r="Z2247" t="s">
        <v>6295</v>
      </c>
      <c r="AA2247" t="s">
        <v>6295</v>
      </c>
      <c r="AB2247" t="s">
        <v>6295</v>
      </c>
      <c r="AC2247" t="s">
        <v>6295</v>
      </c>
      <c r="AD2247" t="s">
        <v>6295</v>
      </c>
      <c r="AE2247" t="s">
        <v>66</v>
      </c>
      <c r="AF2247" s="5">
        <v>44868</v>
      </c>
      <c r="AG2247" s="5">
        <v>44868</v>
      </c>
      <c r="AH2247" t="s">
        <v>1202</v>
      </c>
    </row>
    <row r="2248" spans="1:34">
      <c r="A2248" t="s">
        <v>6296</v>
      </c>
      <c r="B2248" t="s">
        <v>54</v>
      </c>
      <c r="C2248" s="5">
        <v>44743</v>
      </c>
      <c r="D2248" s="5">
        <v>44834</v>
      </c>
      <c r="E2248" t="s">
        <v>48</v>
      </c>
      <c r="F2248" t="s">
        <v>1847</v>
      </c>
      <c r="G2248" t="s">
        <v>116</v>
      </c>
      <c r="H2248" t="s">
        <v>117</v>
      </c>
      <c r="I2248" t="s">
        <v>107</v>
      </c>
      <c r="J2248" t="s">
        <v>1848</v>
      </c>
      <c r="K2248" t="s">
        <v>141</v>
      </c>
      <c r="L2248" t="s">
        <v>702</v>
      </c>
      <c r="M2248" t="s">
        <v>51</v>
      </c>
      <c r="N2248" t="s">
        <v>121</v>
      </c>
      <c r="O2248" t="s">
        <v>63</v>
      </c>
      <c r="P2248" t="s">
        <v>5173</v>
      </c>
      <c r="Q2248" t="s">
        <v>63</v>
      </c>
      <c r="R2248" t="s">
        <v>6297</v>
      </c>
      <c r="S2248" t="s">
        <v>6297</v>
      </c>
      <c r="T2248" t="s">
        <v>6297</v>
      </c>
      <c r="U2248" t="s">
        <v>6297</v>
      </c>
      <c r="V2248" t="s">
        <v>6297</v>
      </c>
      <c r="W2248" t="s">
        <v>6297</v>
      </c>
      <c r="X2248" t="s">
        <v>6297</v>
      </c>
      <c r="Y2248" t="s">
        <v>6297</v>
      </c>
      <c r="Z2248" t="s">
        <v>6297</v>
      </c>
      <c r="AA2248" t="s">
        <v>6297</v>
      </c>
      <c r="AB2248" t="s">
        <v>6297</v>
      </c>
      <c r="AC2248" t="s">
        <v>6297</v>
      </c>
      <c r="AD2248" t="s">
        <v>6297</v>
      </c>
      <c r="AE2248" t="s">
        <v>66</v>
      </c>
      <c r="AF2248" s="5">
        <v>44868</v>
      </c>
      <c r="AG2248" s="5">
        <v>44868</v>
      </c>
      <c r="AH2248" t="s">
        <v>1199</v>
      </c>
    </row>
    <row r="2249" spans="1:34">
      <c r="A2249" t="s">
        <v>6298</v>
      </c>
      <c r="B2249" t="s">
        <v>54</v>
      </c>
      <c r="C2249" s="5">
        <v>44743</v>
      </c>
      <c r="D2249" s="5">
        <v>44834</v>
      </c>
      <c r="E2249" t="s">
        <v>50</v>
      </c>
      <c r="F2249" t="s">
        <v>4999</v>
      </c>
      <c r="G2249" t="s">
        <v>1304</v>
      </c>
      <c r="H2249" t="s">
        <v>1304</v>
      </c>
      <c r="I2249" t="s">
        <v>1305</v>
      </c>
      <c r="J2249" t="s">
        <v>384</v>
      </c>
      <c r="K2249" t="s">
        <v>1512</v>
      </c>
      <c r="L2249" t="s">
        <v>1518</v>
      </c>
      <c r="M2249" t="s">
        <v>52</v>
      </c>
      <c r="N2249" t="s">
        <v>6299</v>
      </c>
      <c r="O2249" t="s">
        <v>63</v>
      </c>
      <c r="P2249" t="s">
        <v>6300</v>
      </c>
      <c r="Q2249" t="s">
        <v>63</v>
      </c>
      <c r="R2249" t="s">
        <v>6301</v>
      </c>
      <c r="S2249" t="s">
        <v>6301</v>
      </c>
      <c r="T2249" t="s">
        <v>6301</v>
      </c>
      <c r="U2249" t="s">
        <v>6301</v>
      </c>
      <c r="V2249" t="s">
        <v>6301</v>
      </c>
      <c r="W2249" t="s">
        <v>6301</v>
      </c>
      <c r="X2249" t="s">
        <v>6301</v>
      </c>
      <c r="Y2249" t="s">
        <v>6301</v>
      </c>
      <c r="Z2249" t="s">
        <v>6301</v>
      </c>
      <c r="AA2249" t="s">
        <v>6301</v>
      </c>
      <c r="AB2249" t="s">
        <v>6301</v>
      </c>
      <c r="AC2249" t="s">
        <v>6301</v>
      </c>
      <c r="AD2249" t="s">
        <v>6301</v>
      </c>
      <c r="AE2249" t="s">
        <v>66</v>
      </c>
      <c r="AF2249" s="5">
        <v>44868</v>
      </c>
      <c r="AG2249" s="5">
        <v>44868</v>
      </c>
      <c r="AH2249" t="s">
        <v>1311</v>
      </c>
    </row>
    <row r="2250" spans="1:34">
      <c r="A2250" t="s">
        <v>6302</v>
      </c>
      <c r="B2250" t="s">
        <v>54</v>
      </c>
      <c r="C2250" s="5">
        <v>44743</v>
      </c>
      <c r="D2250" s="5">
        <v>44834</v>
      </c>
      <c r="E2250" t="s">
        <v>48</v>
      </c>
      <c r="F2250" t="s">
        <v>341</v>
      </c>
      <c r="G2250" t="s">
        <v>147</v>
      </c>
      <c r="H2250" t="s">
        <v>148</v>
      </c>
      <c r="I2250" t="s">
        <v>149</v>
      </c>
      <c r="J2250" t="s">
        <v>342</v>
      </c>
      <c r="K2250" t="s">
        <v>343</v>
      </c>
      <c r="L2250" t="s">
        <v>193</v>
      </c>
      <c r="M2250" t="s">
        <v>52</v>
      </c>
      <c r="N2250" t="s">
        <v>153</v>
      </c>
      <c r="O2250" t="s">
        <v>63</v>
      </c>
      <c r="P2250" t="s">
        <v>154</v>
      </c>
      <c r="Q2250" t="s">
        <v>63</v>
      </c>
      <c r="R2250" t="s">
        <v>6303</v>
      </c>
      <c r="S2250" t="s">
        <v>6303</v>
      </c>
      <c r="T2250" t="s">
        <v>6303</v>
      </c>
      <c r="U2250" t="s">
        <v>6303</v>
      </c>
      <c r="V2250" t="s">
        <v>6303</v>
      </c>
      <c r="W2250" t="s">
        <v>6303</v>
      </c>
      <c r="X2250" t="s">
        <v>6303</v>
      </c>
      <c r="Y2250" t="s">
        <v>6303</v>
      </c>
      <c r="Z2250" t="s">
        <v>6303</v>
      </c>
      <c r="AA2250" t="s">
        <v>6303</v>
      </c>
      <c r="AB2250" t="s">
        <v>6303</v>
      </c>
      <c r="AC2250" t="s">
        <v>6303</v>
      </c>
      <c r="AD2250" t="s">
        <v>6303</v>
      </c>
      <c r="AE2250" t="s">
        <v>66</v>
      </c>
      <c r="AF2250" s="5">
        <v>44868</v>
      </c>
      <c r="AG2250" s="5">
        <v>44868</v>
      </c>
      <c r="AH2250" t="s">
        <v>1202</v>
      </c>
    </row>
    <row r="2251" spans="1:34">
      <c r="A2251" t="s">
        <v>6304</v>
      </c>
      <c r="B2251" t="s">
        <v>54</v>
      </c>
      <c r="C2251" s="5">
        <v>44743</v>
      </c>
      <c r="D2251" s="5">
        <v>44834</v>
      </c>
      <c r="E2251" t="s">
        <v>48</v>
      </c>
      <c r="F2251" t="s">
        <v>1144</v>
      </c>
      <c r="G2251" t="s">
        <v>744</v>
      </c>
      <c r="H2251" t="s">
        <v>1116</v>
      </c>
      <c r="I2251" t="s">
        <v>149</v>
      </c>
      <c r="J2251" t="s">
        <v>1145</v>
      </c>
      <c r="K2251" t="s">
        <v>151</v>
      </c>
      <c r="L2251" t="s">
        <v>141</v>
      </c>
      <c r="M2251" t="s">
        <v>52</v>
      </c>
      <c r="N2251" t="s">
        <v>1119</v>
      </c>
      <c r="O2251" t="s">
        <v>63</v>
      </c>
      <c r="P2251" t="s">
        <v>6305</v>
      </c>
      <c r="Q2251" t="s">
        <v>63</v>
      </c>
      <c r="R2251" t="s">
        <v>6306</v>
      </c>
      <c r="S2251" t="s">
        <v>6306</v>
      </c>
      <c r="T2251" t="s">
        <v>6306</v>
      </c>
      <c r="U2251" t="s">
        <v>6306</v>
      </c>
      <c r="V2251" t="s">
        <v>6306</v>
      </c>
      <c r="W2251" t="s">
        <v>6306</v>
      </c>
      <c r="X2251" t="s">
        <v>6306</v>
      </c>
      <c r="Y2251" t="s">
        <v>6306</v>
      </c>
      <c r="Z2251" t="s">
        <v>6306</v>
      </c>
      <c r="AA2251" t="s">
        <v>6306</v>
      </c>
      <c r="AB2251" t="s">
        <v>6306</v>
      </c>
      <c r="AC2251" t="s">
        <v>6306</v>
      </c>
      <c r="AD2251" t="s">
        <v>6306</v>
      </c>
      <c r="AE2251" t="s">
        <v>66</v>
      </c>
      <c r="AF2251" s="5">
        <v>44868</v>
      </c>
      <c r="AG2251" s="5">
        <v>44868</v>
      </c>
      <c r="AH2251" t="s">
        <v>1343</v>
      </c>
    </row>
    <row r="2252" spans="1:34">
      <c r="A2252" t="s">
        <v>6307</v>
      </c>
      <c r="B2252" t="s">
        <v>54</v>
      </c>
      <c r="C2252" s="5">
        <v>44743</v>
      </c>
      <c r="D2252" s="5">
        <v>44834</v>
      </c>
      <c r="E2252" t="s">
        <v>48</v>
      </c>
      <c r="F2252" t="s">
        <v>2050</v>
      </c>
      <c r="G2252" t="s">
        <v>147</v>
      </c>
      <c r="H2252" t="s">
        <v>148</v>
      </c>
      <c r="I2252" t="s">
        <v>149</v>
      </c>
      <c r="J2252" t="s">
        <v>2051</v>
      </c>
      <c r="K2252" t="s">
        <v>262</v>
      </c>
      <c r="L2252" t="s">
        <v>715</v>
      </c>
      <c r="M2252" t="s">
        <v>52</v>
      </c>
      <c r="N2252" t="s">
        <v>153</v>
      </c>
      <c r="O2252" t="s">
        <v>63</v>
      </c>
      <c r="P2252" t="s">
        <v>154</v>
      </c>
      <c r="Q2252" t="s">
        <v>63</v>
      </c>
      <c r="R2252" t="s">
        <v>6308</v>
      </c>
      <c r="S2252" t="s">
        <v>6308</v>
      </c>
      <c r="T2252" t="s">
        <v>6308</v>
      </c>
      <c r="U2252" t="s">
        <v>6308</v>
      </c>
      <c r="V2252" t="s">
        <v>6308</v>
      </c>
      <c r="W2252" t="s">
        <v>6308</v>
      </c>
      <c r="X2252" t="s">
        <v>6308</v>
      </c>
      <c r="Y2252" t="s">
        <v>6308</v>
      </c>
      <c r="Z2252" t="s">
        <v>6308</v>
      </c>
      <c r="AA2252" t="s">
        <v>6308</v>
      </c>
      <c r="AB2252" t="s">
        <v>6308</v>
      </c>
      <c r="AC2252" t="s">
        <v>6308</v>
      </c>
      <c r="AD2252" t="s">
        <v>6308</v>
      </c>
      <c r="AE2252" t="s">
        <v>66</v>
      </c>
      <c r="AF2252" s="5">
        <v>44868</v>
      </c>
      <c r="AG2252" s="5">
        <v>44868</v>
      </c>
      <c r="AH2252" t="s">
        <v>1343</v>
      </c>
    </row>
    <row r="2253" spans="1:34">
      <c r="A2253" t="s">
        <v>6309</v>
      </c>
      <c r="B2253" t="s">
        <v>54</v>
      </c>
      <c r="C2253" s="5">
        <v>44743</v>
      </c>
      <c r="D2253" s="5">
        <v>44834</v>
      </c>
      <c r="E2253" t="s">
        <v>48</v>
      </c>
      <c r="F2253" t="s">
        <v>1427</v>
      </c>
      <c r="G2253" t="s">
        <v>116</v>
      </c>
      <c r="H2253" t="s">
        <v>183</v>
      </c>
      <c r="I2253" t="s">
        <v>107</v>
      </c>
      <c r="J2253" t="s">
        <v>4010</v>
      </c>
      <c r="K2253" t="s">
        <v>825</v>
      </c>
      <c r="L2253" t="s">
        <v>386</v>
      </c>
      <c r="M2253" t="s">
        <v>52</v>
      </c>
      <c r="N2253" t="s">
        <v>186</v>
      </c>
      <c r="O2253" t="s">
        <v>63</v>
      </c>
      <c r="P2253" t="s">
        <v>187</v>
      </c>
      <c r="Q2253" t="s">
        <v>63</v>
      </c>
      <c r="R2253" t="s">
        <v>6310</v>
      </c>
      <c r="S2253" t="s">
        <v>6310</v>
      </c>
      <c r="T2253" t="s">
        <v>6310</v>
      </c>
      <c r="U2253" t="s">
        <v>6310</v>
      </c>
      <c r="V2253" t="s">
        <v>6310</v>
      </c>
      <c r="W2253" t="s">
        <v>6310</v>
      </c>
      <c r="X2253" t="s">
        <v>6310</v>
      </c>
      <c r="Y2253" t="s">
        <v>6310</v>
      </c>
      <c r="Z2253" t="s">
        <v>6310</v>
      </c>
      <c r="AA2253" t="s">
        <v>6310</v>
      </c>
      <c r="AB2253" t="s">
        <v>6310</v>
      </c>
      <c r="AC2253" t="s">
        <v>6310</v>
      </c>
      <c r="AD2253" t="s">
        <v>6310</v>
      </c>
      <c r="AE2253" t="s">
        <v>66</v>
      </c>
      <c r="AF2253" s="5">
        <v>44868</v>
      </c>
      <c r="AG2253" s="5">
        <v>44868</v>
      </c>
      <c r="AH2253" t="s">
        <v>1202</v>
      </c>
    </row>
    <row r="2254" spans="1:34">
      <c r="A2254" t="s">
        <v>6311</v>
      </c>
      <c r="B2254" t="s">
        <v>54</v>
      </c>
      <c r="C2254" s="5">
        <v>44743</v>
      </c>
      <c r="D2254" s="5">
        <v>44834</v>
      </c>
      <c r="E2254" t="s">
        <v>48</v>
      </c>
      <c r="F2254" t="s">
        <v>1067</v>
      </c>
      <c r="G2254" t="s">
        <v>147</v>
      </c>
      <c r="H2254" t="s">
        <v>148</v>
      </c>
      <c r="I2254" t="s">
        <v>149</v>
      </c>
      <c r="J2254" t="s">
        <v>1068</v>
      </c>
      <c r="K2254" t="s">
        <v>670</v>
      </c>
      <c r="L2254" t="s">
        <v>1069</v>
      </c>
      <c r="M2254" t="s">
        <v>52</v>
      </c>
      <c r="N2254" t="s">
        <v>6312</v>
      </c>
      <c r="O2254" t="s">
        <v>63</v>
      </c>
      <c r="P2254" t="s">
        <v>6312</v>
      </c>
      <c r="Q2254" t="s">
        <v>63</v>
      </c>
      <c r="R2254" t="s">
        <v>6313</v>
      </c>
      <c r="S2254" t="s">
        <v>6313</v>
      </c>
      <c r="T2254" t="s">
        <v>6313</v>
      </c>
      <c r="U2254" t="s">
        <v>6313</v>
      </c>
      <c r="V2254" t="s">
        <v>6313</v>
      </c>
      <c r="W2254" t="s">
        <v>6313</v>
      </c>
      <c r="X2254" t="s">
        <v>6313</v>
      </c>
      <c r="Y2254" t="s">
        <v>6313</v>
      </c>
      <c r="Z2254" t="s">
        <v>6313</v>
      </c>
      <c r="AA2254" t="s">
        <v>6313</v>
      </c>
      <c r="AB2254" t="s">
        <v>6313</v>
      </c>
      <c r="AC2254" t="s">
        <v>6313</v>
      </c>
      <c r="AD2254" t="s">
        <v>6313</v>
      </c>
      <c r="AE2254" t="s">
        <v>66</v>
      </c>
      <c r="AF2254" s="5">
        <v>44868</v>
      </c>
      <c r="AG2254" s="5">
        <v>44868</v>
      </c>
      <c r="AH2254" t="s">
        <v>1202</v>
      </c>
    </row>
    <row r="2255" spans="1:34">
      <c r="A2255" t="s">
        <v>6314</v>
      </c>
      <c r="B2255" t="s">
        <v>54</v>
      </c>
      <c r="C2255" s="5">
        <v>44743</v>
      </c>
      <c r="D2255" s="5">
        <v>44834</v>
      </c>
      <c r="E2255" t="s">
        <v>48</v>
      </c>
      <c r="F2255" t="s">
        <v>4068</v>
      </c>
      <c r="G2255" t="s">
        <v>147</v>
      </c>
      <c r="H2255" t="s">
        <v>148</v>
      </c>
      <c r="I2255" t="s">
        <v>149</v>
      </c>
      <c r="J2255" t="s">
        <v>4069</v>
      </c>
      <c r="K2255" t="s">
        <v>2371</v>
      </c>
      <c r="L2255" t="s">
        <v>1230</v>
      </c>
      <c r="M2255" t="s">
        <v>51</v>
      </c>
      <c r="N2255" t="s">
        <v>153</v>
      </c>
      <c r="O2255" t="s">
        <v>63</v>
      </c>
      <c r="P2255" t="s">
        <v>154</v>
      </c>
      <c r="Q2255" t="s">
        <v>63</v>
      </c>
      <c r="R2255" t="s">
        <v>6315</v>
      </c>
      <c r="S2255" t="s">
        <v>6315</v>
      </c>
      <c r="T2255" t="s">
        <v>6315</v>
      </c>
      <c r="U2255" t="s">
        <v>6315</v>
      </c>
      <c r="V2255" t="s">
        <v>6315</v>
      </c>
      <c r="W2255" t="s">
        <v>6315</v>
      </c>
      <c r="X2255" t="s">
        <v>6315</v>
      </c>
      <c r="Y2255" t="s">
        <v>6315</v>
      </c>
      <c r="Z2255" t="s">
        <v>6315</v>
      </c>
      <c r="AA2255" t="s">
        <v>6315</v>
      </c>
      <c r="AB2255" t="s">
        <v>6315</v>
      </c>
      <c r="AC2255" t="s">
        <v>6315</v>
      </c>
      <c r="AD2255" t="s">
        <v>6315</v>
      </c>
      <c r="AE2255" t="s">
        <v>66</v>
      </c>
      <c r="AF2255" s="5">
        <v>44868</v>
      </c>
      <c r="AG2255" s="5">
        <v>44868</v>
      </c>
      <c r="AH2255" t="s">
        <v>1202</v>
      </c>
    </row>
    <row r="2256" spans="1:34">
      <c r="A2256" t="s">
        <v>6316</v>
      </c>
      <c r="B2256" t="s">
        <v>54</v>
      </c>
      <c r="C2256" s="5">
        <v>44743</v>
      </c>
      <c r="D2256" s="5">
        <v>44834</v>
      </c>
      <c r="E2256" t="s">
        <v>48</v>
      </c>
      <c r="F2256" t="s">
        <v>528</v>
      </c>
      <c r="G2256" t="s">
        <v>147</v>
      </c>
      <c r="H2256" t="s">
        <v>148</v>
      </c>
      <c r="I2256" t="s">
        <v>149</v>
      </c>
      <c r="J2256" t="s">
        <v>529</v>
      </c>
      <c r="K2256" t="s">
        <v>530</v>
      </c>
      <c r="L2256" t="s">
        <v>531</v>
      </c>
      <c r="M2256" t="s">
        <v>52</v>
      </c>
      <c r="N2256" t="s">
        <v>3893</v>
      </c>
      <c r="O2256" t="s">
        <v>63</v>
      </c>
      <c r="P2256" t="s">
        <v>6317</v>
      </c>
      <c r="Q2256" t="s">
        <v>63</v>
      </c>
      <c r="R2256" t="s">
        <v>6318</v>
      </c>
      <c r="S2256" t="s">
        <v>6318</v>
      </c>
      <c r="T2256" t="s">
        <v>6318</v>
      </c>
      <c r="U2256" t="s">
        <v>6318</v>
      </c>
      <c r="V2256" t="s">
        <v>6318</v>
      </c>
      <c r="W2256" t="s">
        <v>6318</v>
      </c>
      <c r="X2256" t="s">
        <v>6318</v>
      </c>
      <c r="Y2256" t="s">
        <v>6318</v>
      </c>
      <c r="Z2256" t="s">
        <v>6318</v>
      </c>
      <c r="AA2256" t="s">
        <v>6318</v>
      </c>
      <c r="AB2256" t="s">
        <v>6318</v>
      </c>
      <c r="AC2256" t="s">
        <v>6318</v>
      </c>
      <c r="AD2256" t="s">
        <v>6318</v>
      </c>
      <c r="AE2256" t="s">
        <v>66</v>
      </c>
      <c r="AF2256" s="5">
        <v>44868</v>
      </c>
      <c r="AG2256" s="5">
        <v>44868</v>
      </c>
      <c r="AH2256" t="s">
        <v>1199</v>
      </c>
    </row>
    <row r="2257" spans="1:34">
      <c r="A2257" t="s">
        <v>6319</v>
      </c>
      <c r="B2257" t="s">
        <v>54</v>
      </c>
      <c r="C2257" s="5">
        <v>44743</v>
      </c>
      <c r="D2257" s="5">
        <v>44834</v>
      </c>
      <c r="E2257" t="s">
        <v>48</v>
      </c>
      <c r="F2257" t="s">
        <v>695</v>
      </c>
      <c r="G2257" t="s">
        <v>147</v>
      </c>
      <c r="H2257" t="s">
        <v>148</v>
      </c>
      <c r="I2257" t="s">
        <v>149</v>
      </c>
      <c r="J2257" t="s">
        <v>696</v>
      </c>
      <c r="K2257" t="s">
        <v>298</v>
      </c>
      <c r="L2257" t="s">
        <v>697</v>
      </c>
      <c r="M2257" t="s">
        <v>52</v>
      </c>
      <c r="N2257" t="s">
        <v>153</v>
      </c>
      <c r="O2257" t="s">
        <v>63</v>
      </c>
      <c r="P2257" t="s">
        <v>154</v>
      </c>
      <c r="Q2257" t="s">
        <v>63</v>
      </c>
      <c r="R2257" t="s">
        <v>6320</v>
      </c>
      <c r="S2257" t="s">
        <v>6320</v>
      </c>
      <c r="T2257" t="s">
        <v>6320</v>
      </c>
      <c r="U2257" t="s">
        <v>6320</v>
      </c>
      <c r="V2257" t="s">
        <v>6320</v>
      </c>
      <c r="W2257" t="s">
        <v>6320</v>
      </c>
      <c r="X2257" t="s">
        <v>6320</v>
      </c>
      <c r="Y2257" t="s">
        <v>6320</v>
      </c>
      <c r="Z2257" t="s">
        <v>6320</v>
      </c>
      <c r="AA2257" t="s">
        <v>6320</v>
      </c>
      <c r="AB2257" t="s">
        <v>6320</v>
      </c>
      <c r="AC2257" t="s">
        <v>6320</v>
      </c>
      <c r="AD2257" t="s">
        <v>6320</v>
      </c>
      <c r="AE2257" t="s">
        <v>66</v>
      </c>
      <c r="AF2257" s="5">
        <v>44868</v>
      </c>
      <c r="AG2257" s="5">
        <v>44868</v>
      </c>
      <c r="AH2257" t="s">
        <v>1202</v>
      </c>
    </row>
    <row r="2258" spans="1:34">
      <c r="A2258" t="s">
        <v>6321</v>
      </c>
      <c r="B2258" t="s">
        <v>54</v>
      </c>
      <c r="C2258" s="5">
        <v>44743</v>
      </c>
      <c r="D2258" s="5">
        <v>44834</v>
      </c>
      <c r="E2258" t="s">
        <v>48</v>
      </c>
      <c r="F2258" t="s">
        <v>1600</v>
      </c>
      <c r="G2258" t="s">
        <v>116</v>
      </c>
      <c r="H2258" t="s">
        <v>183</v>
      </c>
      <c r="I2258" t="s">
        <v>107</v>
      </c>
      <c r="J2258" t="s">
        <v>1601</v>
      </c>
      <c r="K2258" t="s">
        <v>1318</v>
      </c>
      <c r="L2258" t="s">
        <v>1380</v>
      </c>
      <c r="M2258" t="s">
        <v>52</v>
      </c>
      <c r="N2258" t="s">
        <v>186</v>
      </c>
      <c r="O2258" t="s">
        <v>63</v>
      </c>
      <c r="P2258" t="s">
        <v>187</v>
      </c>
      <c r="Q2258" t="s">
        <v>63</v>
      </c>
      <c r="R2258" t="s">
        <v>6322</v>
      </c>
      <c r="S2258" t="s">
        <v>6322</v>
      </c>
      <c r="T2258" t="s">
        <v>6322</v>
      </c>
      <c r="U2258" t="s">
        <v>6322</v>
      </c>
      <c r="V2258" t="s">
        <v>6322</v>
      </c>
      <c r="W2258" t="s">
        <v>6322</v>
      </c>
      <c r="X2258" t="s">
        <v>6322</v>
      </c>
      <c r="Y2258" t="s">
        <v>6322</v>
      </c>
      <c r="Z2258" t="s">
        <v>6322</v>
      </c>
      <c r="AA2258" t="s">
        <v>6322</v>
      </c>
      <c r="AB2258" t="s">
        <v>6322</v>
      </c>
      <c r="AC2258" t="s">
        <v>6322</v>
      </c>
      <c r="AD2258" t="s">
        <v>6322</v>
      </c>
      <c r="AE2258" t="s">
        <v>66</v>
      </c>
      <c r="AF2258" s="5">
        <v>44868</v>
      </c>
      <c r="AG2258" s="5">
        <v>44868</v>
      </c>
      <c r="AH2258" t="s">
        <v>1202</v>
      </c>
    </row>
    <row r="2259" spans="1:34">
      <c r="A2259" t="s">
        <v>6323</v>
      </c>
      <c r="B2259" t="s">
        <v>54</v>
      </c>
      <c r="C2259" s="5">
        <v>44743</v>
      </c>
      <c r="D2259" s="5">
        <v>44834</v>
      </c>
      <c r="E2259" t="s">
        <v>48</v>
      </c>
      <c r="F2259" t="s">
        <v>1722</v>
      </c>
      <c r="G2259" t="s">
        <v>126</v>
      </c>
      <c r="H2259" t="s">
        <v>1075</v>
      </c>
      <c r="I2259" t="s">
        <v>107</v>
      </c>
      <c r="J2259" t="s">
        <v>1723</v>
      </c>
      <c r="K2259" t="s">
        <v>1724</v>
      </c>
      <c r="L2259" t="s">
        <v>1152</v>
      </c>
      <c r="M2259" t="s">
        <v>52</v>
      </c>
      <c r="N2259" t="s">
        <v>178</v>
      </c>
      <c r="O2259" t="s">
        <v>63</v>
      </c>
      <c r="P2259" t="s">
        <v>1082</v>
      </c>
      <c r="Q2259" t="s">
        <v>63</v>
      </c>
      <c r="R2259" t="s">
        <v>6324</v>
      </c>
      <c r="S2259" t="s">
        <v>6324</v>
      </c>
      <c r="T2259" t="s">
        <v>6324</v>
      </c>
      <c r="U2259" t="s">
        <v>6324</v>
      </c>
      <c r="V2259" t="s">
        <v>6324</v>
      </c>
      <c r="W2259" t="s">
        <v>6324</v>
      </c>
      <c r="X2259" t="s">
        <v>6324</v>
      </c>
      <c r="Y2259" t="s">
        <v>6324</v>
      </c>
      <c r="Z2259" t="s">
        <v>6324</v>
      </c>
      <c r="AA2259" t="s">
        <v>6324</v>
      </c>
      <c r="AB2259" t="s">
        <v>6324</v>
      </c>
      <c r="AC2259" t="s">
        <v>6324</v>
      </c>
      <c r="AD2259" t="s">
        <v>6324</v>
      </c>
      <c r="AE2259" t="s">
        <v>66</v>
      </c>
      <c r="AF2259" s="5">
        <v>44868</v>
      </c>
      <c r="AG2259" s="5">
        <v>44868</v>
      </c>
      <c r="AH2259" t="s">
        <v>1202</v>
      </c>
    </row>
    <row r="2260" spans="1:34">
      <c r="A2260" t="s">
        <v>6325</v>
      </c>
      <c r="B2260" t="s">
        <v>54</v>
      </c>
      <c r="C2260" s="5">
        <v>44743</v>
      </c>
      <c r="D2260" s="5">
        <v>44834</v>
      </c>
      <c r="E2260" t="s">
        <v>48</v>
      </c>
      <c r="F2260" t="s">
        <v>3348</v>
      </c>
      <c r="G2260" t="s">
        <v>147</v>
      </c>
      <c r="H2260" t="s">
        <v>148</v>
      </c>
      <c r="I2260" t="s">
        <v>149</v>
      </c>
      <c r="J2260" t="s">
        <v>3349</v>
      </c>
      <c r="K2260" t="s">
        <v>216</v>
      </c>
      <c r="L2260" t="s">
        <v>262</v>
      </c>
      <c r="M2260" t="s">
        <v>52</v>
      </c>
      <c r="N2260" t="s">
        <v>153</v>
      </c>
      <c r="O2260" t="s">
        <v>63</v>
      </c>
      <c r="P2260" t="s">
        <v>154</v>
      </c>
      <c r="Q2260" t="s">
        <v>63</v>
      </c>
      <c r="R2260" t="s">
        <v>6326</v>
      </c>
      <c r="S2260" t="s">
        <v>6326</v>
      </c>
      <c r="T2260" t="s">
        <v>6326</v>
      </c>
      <c r="U2260" t="s">
        <v>6326</v>
      </c>
      <c r="V2260" t="s">
        <v>6326</v>
      </c>
      <c r="W2260" t="s">
        <v>6326</v>
      </c>
      <c r="X2260" t="s">
        <v>6326</v>
      </c>
      <c r="Y2260" t="s">
        <v>6326</v>
      </c>
      <c r="Z2260" t="s">
        <v>6326</v>
      </c>
      <c r="AA2260" t="s">
        <v>6326</v>
      </c>
      <c r="AB2260" t="s">
        <v>6326</v>
      </c>
      <c r="AC2260" t="s">
        <v>6326</v>
      </c>
      <c r="AD2260" t="s">
        <v>6326</v>
      </c>
      <c r="AE2260" t="s">
        <v>66</v>
      </c>
      <c r="AF2260" s="5">
        <v>44868</v>
      </c>
      <c r="AG2260" s="5">
        <v>44868</v>
      </c>
      <c r="AH2260" t="s">
        <v>1202</v>
      </c>
    </row>
    <row r="2261" spans="1:34">
      <c r="A2261" t="s">
        <v>6327</v>
      </c>
      <c r="B2261" t="s">
        <v>54</v>
      </c>
      <c r="C2261" s="5">
        <v>44743</v>
      </c>
      <c r="D2261" s="5">
        <v>44834</v>
      </c>
      <c r="E2261" t="s">
        <v>44</v>
      </c>
      <c r="F2261" t="s">
        <v>1839</v>
      </c>
      <c r="G2261" t="s">
        <v>539</v>
      </c>
      <c r="H2261" t="s">
        <v>539</v>
      </c>
      <c r="I2261" t="s">
        <v>138</v>
      </c>
      <c r="J2261" t="s">
        <v>1840</v>
      </c>
      <c r="K2261" t="s">
        <v>1103</v>
      </c>
      <c r="L2261" t="s">
        <v>1168</v>
      </c>
      <c r="M2261" t="s">
        <v>52</v>
      </c>
      <c r="N2261" t="s">
        <v>76</v>
      </c>
      <c r="O2261" t="s">
        <v>63</v>
      </c>
      <c r="P2261" t="s">
        <v>1373</v>
      </c>
      <c r="Q2261" t="s">
        <v>63</v>
      </c>
      <c r="R2261" t="s">
        <v>6328</v>
      </c>
      <c r="S2261" t="s">
        <v>6328</v>
      </c>
      <c r="T2261" t="s">
        <v>6328</v>
      </c>
      <c r="U2261" t="s">
        <v>6328</v>
      </c>
      <c r="V2261" t="s">
        <v>6328</v>
      </c>
      <c r="W2261" t="s">
        <v>6328</v>
      </c>
      <c r="X2261" t="s">
        <v>6328</v>
      </c>
      <c r="Y2261" t="s">
        <v>6328</v>
      </c>
      <c r="Z2261" t="s">
        <v>6328</v>
      </c>
      <c r="AA2261" t="s">
        <v>6328</v>
      </c>
      <c r="AB2261" t="s">
        <v>6328</v>
      </c>
      <c r="AC2261" t="s">
        <v>6328</v>
      </c>
      <c r="AD2261" t="s">
        <v>6328</v>
      </c>
      <c r="AE2261" t="s">
        <v>66</v>
      </c>
      <c r="AF2261" s="5">
        <v>44868</v>
      </c>
      <c r="AG2261" s="5">
        <v>44868</v>
      </c>
      <c r="AH2261" t="s">
        <v>1283</v>
      </c>
    </row>
    <row r="2262" spans="1:34">
      <c r="A2262" t="s">
        <v>6329</v>
      </c>
      <c r="B2262" t="s">
        <v>54</v>
      </c>
      <c r="C2262" s="5">
        <v>44743</v>
      </c>
      <c r="D2262" s="5">
        <v>44834</v>
      </c>
      <c r="E2262" t="s">
        <v>44</v>
      </c>
      <c r="F2262" t="s">
        <v>1629</v>
      </c>
      <c r="G2262" t="s">
        <v>116</v>
      </c>
      <c r="H2262" t="s">
        <v>362</v>
      </c>
      <c r="I2262" t="s">
        <v>72</v>
      </c>
      <c r="J2262" t="s">
        <v>1630</v>
      </c>
      <c r="K2262" t="s">
        <v>3113</v>
      </c>
      <c r="L2262" t="s">
        <v>3114</v>
      </c>
      <c r="M2262" t="s">
        <v>52</v>
      </c>
      <c r="N2262" t="s">
        <v>357</v>
      </c>
      <c r="O2262" t="s">
        <v>63</v>
      </c>
      <c r="P2262" t="s">
        <v>6330</v>
      </c>
      <c r="Q2262" t="s">
        <v>63</v>
      </c>
      <c r="R2262" t="s">
        <v>6331</v>
      </c>
      <c r="S2262" t="s">
        <v>6331</v>
      </c>
      <c r="T2262" t="s">
        <v>6331</v>
      </c>
      <c r="U2262" t="s">
        <v>6331</v>
      </c>
      <c r="V2262" t="s">
        <v>6331</v>
      </c>
      <c r="W2262" t="s">
        <v>6331</v>
      </c>
      <c r="X2262" t="s">
        <v>6331</v>
      </c>
      <c r="Y2262" t="s">
        <v>6331</v>
      </c>
      <c r="Z2262" t="s">
        <v>6331</v>
      </c>
      <c r="AA2262" t="s">
        <v>6331</v>
      </c>
      <c r="AB2262" t="s">
        <v>6331</v>
      </c>
      <c r="AC2262" t="s">
        <v>6331</v>
      </c>
      <c r="AD2262" t="s">
        <v>6331</v>
      </c>
      <c r="AE2262" t="s">
        <v>66</v>
      </c>
      <c r="AF2262" s="5">
        <v>44868</v>
      </c>
      <c r="AG2262" s="5">
        <v>44868</v>
      </c>
      <c r="AH2262" t="s">
        <v>1397</v>
      </c>
    </row>
    <row r="2263" spans="1:34">
      <c r="A2263" t="s">
        <v>6332</v>
      </c>
      <c r="B2263" t="s">
        <v>54</v>
      </c>
      <c r="C2263" s="5">
        <v>44743</v>
      </c>
      <c r="D2263" s="5">
        <v>44834</v>
      </c>
      <c r="E2263" t="s">
        <v>44</v>
      </c>
      <c r="F2263" t="s">
        <v>528</v>
      </c>
      <c r="G2263" t="s">
        <v>1416</v>
      </c>
      <c r="H2263" t="s">
        <v>1416</v>
      </c>
      <c r="I2263" t="s">
        <v>159</v>
      </c>
      <c r="J2263" t="s">
        <v>3453</v>
      </c>
      <c r="K2263" t="s">
        <v>379</v>
      </c>
      <c r="L2263" t="s">
        <v>290</v>
      </c>
      <c r="M2263" t="s">
        <v>51</v>
      </c>
      <c r="N2263" t="s">
        <v>1408</v>
      </c>
      <c r="O2263" t="s">
        <v>63</v>
      </c>
      <c r="P2263" t="s">
        <v>1409</v>
      </c>
      <c r="Q2263" t="s">
        <v>63</v>
      </c>
      <c r="R2263" t="s">
        <v>6333</v>
      </c>
      <c r="S2263" t="s">
        <v>6333</v>
      </c>
      <c r="T2263" t="s">
        <v>6333</v>
      </c>
      <c r="U2263" t="s">
        <v>6333</v>
      </c>
      <c r="V2263" t="s">
        <v>6333</v>
      </c>
      <c r="W2263" t="s">
        <v>6333</v>
      </c>
      <c r="X2263" t="s">
        <v>6333</v>
      </c>
      <c r="Y2263" t="s">
        <v>6333</v>
      </c>
      <c r="Z2263" t="s">
        <v>6333</v>
      </c>
      <c r="AA2263" t="s">
        <v>6333</v>
      </c>
      <c r="AB2263" t="s">
        <v>6333</v>
      </c>
      <c r="AC2263" t="s">
        <v>6333</v>
      </c>
      <c r="AD2263" t="s">
        <v>6333</v>
      </c>
      <c r="AE2263" t="s">
        <v>66</v>
      </c>
      <c r="AF2263" s="5">
        <v>44868</v>
      </c>
      <c r="AG2263" s="5">
        <v>44868</v>
      </c>
      <c r="AH2263" t="s">
        <v>1283</v>
      </c>
    </row>
    <row r="2264" spans="1:34">
      <c r="A2264" t="s">
        <v>6334</v>
      </c>
      <c r="B2264" t="s">
        <v>54</v>
      </c>
      <c r="C2264" s="5">
        <v>44743</v>
      </c>
      <c r="D2264" s="5">
        <v>44834</v>
      </c>
      <c r="E2264" t="s">
        <v>44</v>
      </c>
      <c r="F2264" t="s">
        <v>3079</v>
      </c>
      <c r="G2264" t="s">
        <v>454</v>
      </c>
      <c r="H2264" t="s">
        <v>454</v>
      </c>
      <c r="I2264" t="s">
        <v>223</v>
      </c>
      <c r="J2264" t="s">
        <v>3080</v>
      </c>
      <c r="K2264" t="s">
        <v>3081</v>
      </c>
      <c r="L2264" t="s">
        <v>3082</v>
      </c>
      <c r="M2264" t="s">
        <v>51</v>
      </c>
      <c r="N2264" t="s">
        <v>803</v>
      </c>
      <c r="O2264" t="s">
        <v>63</v>
      </c>
      <c r="P2264" t="s">
        <v>804</v>
      </c>
      <c r="Q2264" t="s">
        <v>63</v>
      </c>
      <c r="R2264" t="s">
        <v>6335</v>
      </c>
      <c r="S2264" t="s">
        <v>6335</v>
      </c>
      <c r="T2264" t="s">
        <v>6335</v>
      </c>
      <c r="U2264" t="s">
        <v>6335</v>
      </c>
      <c r="V2264" t="s">
        <v>6335</v>
      </c>
      <c r="W2264" t="s">
        <v>6335</v>
      </c>
      <c r="X2264" t="s">
        <v>6335</v>
      </c>
      <c r="Y2264" t="s">
        <v>6335</v>
      </c>
      <c r="Z2264" t="s">
        <v>6335</v>
      </c>
      <c r="AA2264" t="s">
        <v>6335</v>
      </c>
      <c r="AB2264" t="s">
        <v>6335</v>
      </c>
      <c r="AC2264" t="s">
        <v>6335</v>
      </c>
      <c r="AD2264" t="s">
        <v>6335</v>
      </c>
      <c r="AE2264" t="s">
        <v>66</v>
      </c>
      <c r="AF2264" s="5">
        <v>44868</v>
      </c>
      <c r="AG2264" s="5">
        <v>44868</v>
      </c>
      <c r="AH2264" t="s">
        <v>1283</v>
      </c>
    </row>
    <row r="2265" spans="1:34">
      <c r="A2265" t="s">
        <v>6336</v>
      </c>
      <c r="B2265" t="s">
        <v>54</v>
      </c>
      <c r="C2265" s="5">
        <v>44743</v>
      </c>
      <c r="D2265" s="5">
        <v>44834</v>
      </c>
      <c r="E2265" t="s">
        <v>44</v>
      </c>
      <c r="F2265" t="s">
        <v>514</v>
      </c>
      <c r="G2265" t="s">
        <v>487</v>
      </c>
      <c r="H2265" t="s">
        <v>487</v>
      </c>
      <c r="I2265" t="s">
        <v>515</v>
      </c>
      <c r="J2265" t="s">
        <v>516</v>
      </c>
      <c r="K2265" t="s">
        <v>109</v>
      </c>
      <c r="L2265" t="s">
        <v>517</v>
      </c>
      <c r="M2265" t="s">
        <v>52</v>
      </c>
      <c r="N2265" t="s">
        <v>653</v>
      </c>
      <c r="O2265" t="s">
        <v>63</v>
      </c>
      <c r="P2265" t="s">
        <v>654</v>
      </c>
      <c r="Q2265" t="s">
        <v>63</v>
      </c>
      <c r="R2265" t="s">
        <v>6337</v>
      </c>
      <c r="S2265" t="s">
        <v>6337</v>
      </c>
      <c r="T2265" t="s">
        <v>6337</v>
      </c>
      <c r="U2265" t="s">
        <v>6337</v>
      </c>
      <c r="V2265" t="s">
        <v>6337</v>
      </c>
      <c r="W2265" t="s">
        <v>6337</v>
      </c>
      <c r="X2265" t="s">
        <v>6337</v>
      </c>
      <c r="Y2265" t="s">
        <v>6337</v>
      </c>
      <c r="Z2265" t="s">
        <v>6337</v>
      </c>
      <c r="AA2265" t="s">
        <v>6337</v>
      </c>
      <c r="AB2265" t="s">
        <v>6337</v>
      </c>
      <c r="AC2265" t="s">
        <v>6337</v>
      </c>
      <c r="AD2265" t="s">
        <v>6337</v>
      </c>
      <c r="AE2265" t="s">
        <v>66</v>
      </c>
      <c r="AF2265" s="5">
        <v>44868</v>
      </c>
      <c r="AG2265" s="5">
        <v>44868</v>
      </c>
      <c r="AH2265" t="s">
        <v>1283</v>
      </c>
    </row>
    <row r="2266" spans="1:34">
      <c r="A2266" t="s">
        <v>6338</v>
      </c>
      <c r="B2266" t="s">
        <v>54</v>
      </c>
      <c r="C2266" s="5">
        <v>44743</v>
      </c>
      <c r="D2266" s="5">
        <v>44834</v>
      </c>
      <c r="E2266" t="s">
        <v>44</v>
      </c>
      <c r="F2266" t="s">
        <v>723</v>
      </c>
      <c r="G2266" t="s">
        <v>724</v>
      </c>
      <c r="H2266" t="s">
        <v>725</v>
      </c>
      <c r="I2266" t="s">
        <v>72</v>
      </c>
      <c r="J2266" t="s">
        <v>726</v>
      </c>
      <c r="K2266" t="s">
        <v>200</v>
      </c>
      <c r="L2266" t="s">
        <v>727</v>
      </c>
      <c r="M2266" t="s">
        <v>52</v>
      </c>
      <c r="N2266" t="s">
        <v>210</v>
      </c>
      <c r="O2266" t="s">
        <v>63</v>
      </c>
      <c r="P2266" t="s">
        <v>728</v>
      </c>
      <c r="Q2266" t="s">
        <v>63</v>
      </c>
      <c r="R2266" t="s">
        <v>6339</v>
      </c>
      <c r="S2266" t="s">
        <v>6339</v>
      </c>
      <c r="T2266" t="s">
        <v>6339</v>
      </c>
      <c r="U2266" t="s">
        <v>6339</v>
      </c>
      <c r="V2266" t="s">
        <v>6339</v>
      </c>
      <c r="W2266" t="s">
        <v>6339</v>
      </c>
      <c r="X2266" t="s">
        <v>6339</v>
      </c>
      <c r="Y2266" t="s">
        <v>6339</v>
      </c>
      <c r="Z2266" t="s">
        <v>6339</v>
      </c>
      <c r="AA2266" t="s">
        <v>6339</v>
      </c>
      <c r="AB2266" t="s">
        <v>6339</v>
      </c>
      <c r="AC2266" t="s">
        <v>6339</v>
      </c>
      <c r="AD2266" t="s">
        <v>6339</v>
      </c>
      <c r="AE2266" t="s">
        <v>66</v>
      </c>
      <c r="AF2266" s="5">
        <v>44868</v>
      </c>
      <c r="AG2266" s="5">
        <v>44868</v>
      </c>
      <c r="AH2266" t="s">
        <v>1283</v>
      </c>
    </row>
    <row r="2267" spans="1:34">
      <c r="A2267" t="s">
        <v>6340</v>
      </c>
      <c r="B2267" t="s">
        <v>54</v>
      </c>
      <c r="C2267" s="5">
        <v>44835</v>
      </c>
      <c r="D2267" s="5">
        <v>44926</v>
      </c>
      <c r="E2267" t="s">
        <v>48</v>
      </c>
      <c r="F2267" t="s">
        <v>4254</v>
      </c>
      <c r="G2267" t="s">
        <v>462</v>
      </c>
      <c r="H2267" t="s">
        <v>4255</v>
      </c>
      <c r="I2267" t="s">
        <v>159</v>
      </c>
      <c r="J2267" t="s">
        <v>4256</v>
      </c>
      <c r="K2267" t="s">
        <v>262</v>
      </c>
      <c r="L2267" t="s">
        <v>1433</v>
      </c>
      <c r="M2267" t="s">
        <v>52</v>
      </c>
      <c r="N2267" t="s">
        <v>466</v>
      </c>
      <c r="O2267" t="s">
        <v>63</v>
      </c>
      <c r="P2267" t="s">
        <v>467</v>
      </c>
      <c r="Q2267" t="s">
        <v>63</v>
      </c>
      <c r="R2267" t="s">
        <v>6341</v>
      </c>
      <c r="S2267" t="s">
        <v>6341</v>
      </c>
      <c r="T2267" t="s">
        <v>6341</v>
      </c>
      <c r="U2267" t="s">
        <v>6341</v>
      </c>
      <c r="V2267" t="s">
        <v>6341</v>
      </c>
      <c r="W2267" t="s">
        <v>6341</v>
      </c>
      <c r="X2267" t="s">
        <v>6341</v>
      </c>
      <c r="Y2267" t="s">
        <v>6341</v>
      </c>
      <c r="Z2267" t="s">
        <v>6341</v>
      </c>
      <c r="AA2267" t="s">
        <v>6341</v>
      </c>
      <c r="AB2267" t="s">
        <v>6341</v>
      </c>
      <c r="AC2267" t="s">
        <v>6341</v>
      </c>
      <c r="AD2267" t="s">
        <v>6341</v>
      </c>
      <c r="AE2267" t="s">
        <v>1420</v>
      </c>
      <c r="AF2267" s="5">
        <v>45008</v>
      </c>
      <c r="AG2267" s="5">
        <v>45008</v>
      </c>
      <c r="AH2267" t="s">
        <v>987</v>
      </c>
    </row>
    <row r="2268" spans="1:34">
      <c r="A2268" t="s">
        <v>6342</v>
      </c>
      <c r="B2268" t="s">
        <v>54</v>
      </c>
      <c r="C2268" s="5">
        <v>44835</v>
      </c>
      <c r="D2268" s="5">
        <v>44926</v>
      </c>
      <c r="E2268" t="s">
        <v>48</v>
      </c>
      <c r="F2268" t="s">
        <v>3773</v>
      </c>
      <c r="G2268" t="s">
        <v>126</v>
      </c>
      <c r="H2268" t="s">
        <v>126</v>
      </c>
      <c r="I2268" t="s">
        <v>259</v>
      </c>
      <c r="J2268" t="s">
        <v>6217</v>
      </c>
      <c r="K2268" t="s">
        <v>617</v>
      </c>
      <c r="L2268" t="s">
        <v>262</v>
      </c>
      <c r="M2268" t="s">
        <v>51</v>
      </c>
      <c r="N2268" t="s">
        <v>278</v>
      </c>
      <c r="O2268" t="s">
        <v>63</v>
      </c>
      <c r="P2268" t="s">
        <v>279</v>
      </c>
      <c r="Q2268" t="s">
        <v>63</v>
      </c>
      <c r="R2268" t="s">
        <v>6343</v>
      </c>
      <c r="S2268" t="s">
        <v>6343</v>
      </c>
      <c r="T2268" t="s">
        <v>6343</v>
      </c>
      <c r="U2268" t="s">
        <v>6343</v>
      </c>
      <c r="V2268" t="s">
        <v>6343</v>
      </c>
      <c r="W2268" t="s">
        <v>6343</v>
      </c>
      <c r="X2268" t="s">
        <v>6343</v>
      </c>
      <c r="Y2268" t="s">
        <v>6343</v>
      </c>
      <c r="Z2268" t="s">
        <v>6343</v>
      </c>
      <c r="AA2268" t="s">
        <v>6343</v>
      </c>
      <c r="AB2268" t="s">
        <v>6343</v>
      </c>
      <c r="AC2268" t="s">
        <v>6343</v>
      </c>
      <c r="AD2268" t="s">
        <v>6343</v>
      </c>
      <c r="AE2268" t="s">
        <v>1420</v>
      </c>
      <c r="AF2268" s="5">
        <v>45008</v>
      </c>
      <c r="AG2268" s="5">
        <v>45008</v>
      </c>
      <c r="AH2268" t="s">
        <v>987</v>
      </c>
    </row>
    <row r="2269" spans="1:34">
      <c r="A2269" t="s">
        <v>6344</v>
      </c>
      <c r="B2269" t="s">
        <v>54</v>
      </c>
      <c r="C2269" s="5">
        <v>44835</v>
      </c>
      <c r="D2269" s="5">
        <v>44926</v>
      </c>
      <c r="E2269" t="s">
        <v>48</v>
      </c>
      <c r="F2269" t="s">
        <v>2219</v>
      </c>
      <c r="G2269" t="s">
        <v>82</v>
      </c>
      <c r="H2269" t="s">
        <v>3128</v>
      </c>
      <c r="I2269" t="s">
        <v>259</v>
      </c>
      <c r="J2269" t="s">
        <v>2220</v>
      </c>
      <c r="K2269" t="s">
        <v>318</v>
      </c>
      <c r="L2269" t="s">
        <v>86</v>
      </c>
      <c r="M2269" t="s">
        <v>52</v>
      </c>
      <c r="N2269" t="s">
        <v>4319</v>
      </c>
      <c r="O2269" t="s">
        <v>63</v>
      </c>
      <c r="P2269" t="s">
        <v>4320</v>
      </c>
      <c r="Q2269" t="s">
        <v>63</v>
      </c>
      <c r="R2269" t="s">
        <v>6345</v>
      </c>
      <c r="S2269" t="s">
        <v>6345</v>
      </c>
      <c r="T2269" t="s">
        <v>6345</v>
      </c>
      <c r="U2269" t="s">
        <v>6345</v>
      </c>
      <c r="V2269" t="s">
        <v>6345</v>
      </c>
      <c r="W2269" t="s">
        <v>6345</v>
      </c>
      <c r="X2269" t="s">
        <v>6345</v>
      </c>
      <c r="Y2269" t="s">
        <v>6345</v>
      </c>
      <c r="Z2269" t="s">
        <v>6345</v>
      </c>
      <c r="AA2269" t="s">
        <v>6345</v>
      </c>
      <c r="AB2269" t="s">
        <v>6345</v>
      </c>
      <c r="AC2269" t="s">
        <v>6345</v>
      </c>
      <c r="AD2269" t="s">
        <v>6345</v>
      </c>
      <c r="AE2269" t="s">
        <v>1420</v>
      </c>
      <c r="AF2269" s="5">
        <v>45008</v>
      </c>
      <c r="AG2269" s="5">
        <v>45008</v>
      </c>
      <c r="AH2269" t="s">
        <v>987</v>
      </c>
    </row>
    <row r="2270" spans="1:34">
      <c r="A2270" t="s">
        <v>6346</v>
      </c>
      <c r="B2270" t="s">
        <v>54</v>
      </c>
      <c r="C2270" s="5">
        <v>44835</v>
      </c>
      <c r="D2270" s="5">
        <v>44926</v>
      </c>
      <c r="E2270" t="s">
        <v>45</v>
      </c>
      <c r="F2270" t="s">
        <v>626</v>
      </c>
      <c r="G2270" t="s">
        <v>258</v>
      </c>
      <c r="H2270" t="s">
        <v>258</v>
      </c>
      <c r="I2270" t="s">
        <v>259</v>
      </c>
      <c r="J2270" t="s">
        <v>627</v>
      </c>
      <c r="K2270" t="s">
        <v>401</v>
      </c>
      <c r="L2270" t="s">
        <v>628</v>
      </c>
      <c r="M2270" t="s">
        <v>51</v>
      </c>
      <c r="N2270" t="s">
        <v>263</v>
      </c>
      <c r="O2270" t="s">
        <v>63</v>
      </c>
      <c r="P2270" t="s">
        <v>264</v>
      </c>
      <c r="Q2270" t="s">
        <v>63</v>
      </c>
      <c r="R2270" t="s">
        <v>6347</v>
      </c>
      <c r="S2270" t="s">
        <v>6347</v>
      </c>
      <c r="T2270" t="s">
        <v>6347</v>
      </c>
      <c r="U2270" t="s">
        <v>6347</v>
      </c>
      <c r="V2270" t="s">
        <v>6347</v>
      </c>
      <c r="W2270" t="s">
        <v>6347</v>
      </c>
      <c r="X2270" t="s">
        <v>6347</v>
      </c>
      <c r="Y2270" t="s">
        <v>6347</v>
      </c>
      <c r="Z2270" t="s">
        <v>6347</v>
      </c>
      <c r="AA2270" t="s">
        <v>6347</v>
      </c>
      <c r="AB2270" t="s">
        <v>6347</v>
      </c>
      <c r="AC2270" t="s">
        <v>6347</v>
      </c>
      <c r="AD2270" t="s">
        <v>6347</v>
      </c>
      <c r="AE2270" t="s">
        <v>1420</v>
      </c>
      <c r="AF2270" s="5">
        <v>45008</v>
      </c>
      <c r="AG2270" s="5">
        <v>45008</v>
      </c>
      <c r="AH2270" t="s">
        <v>1425</v>
      </c>
    </row>
    <row r="2271" spans="1:34">
      <c r="A2271" t="s">
        <v>6348</v>
      </c>
      <c r="B2271" t="s">
        <v>54</v>
      </c>
      <c r="C2271" s="5">
        <v>44835</v>
      </c>
      <c r="D2271" s="5">
        <v>44926</v>
      </c>
      <c r="E2271" t="s">
        <v>45</v>
      </c>
      <c r="F2271" t="s">
        <v>1061</v>
      </c>
      <c r="G2271" t="s">
        <v>258</v>
      </c>
      <c r="H2271" t="s">
        <v>258</v>
      </c>
      <c r="I2271" t="s">
        <v>259</v>
      </c>
      <c r="J2271" t="s">
        <v>1062</v>
      </c>
      <c r="K2271" t="s">
        <v>491</v>
      </c>
      <c r="L2271" t="s">
        <v>1063</v>
      </c>
      <c r="M2271" t="s">
        <v>51</v>
      </c>
      <c r="N2271" t="s">
        <v>263</v>
      </c>
      <c r="O2271" t="s">
        <v>63</v>
      </c>
      <c r="P2271" t="s">
        <v>264</v>
      </c>
      <c r="Q2271" t="s">
        <v>63</v>
      </c>
      <c r="R2271" t="s">
        <v>6349</v>
      </c>
      <c r="S2271" t="s">
        <v>6349</v>
      </c>
      <c r="T2271" t="s">
        <v>6349</v>
      </c>
      <c r="U2271" t="s">
        <v>6349</v>
      </c>
      <c r="V2271" t="s">
        <v>6349</v>
      </c>
      <c r="W2271" t="s">
        <v>6349</v>
      </c>
      <c r="X2271" t="s">
        <v>6349</v>
      </c>
      <c r="Y2271" t="s">
        <v>6349</v>
      </c>
      <c r="Z2271" t="s">
        <v>6349</v>
      </c>
      <c r="AA2271" t="s">
        <v>6349</v>
      </c>
      <c r="AB2271" t="s">
        <v>6349</v>
      </c>
      <c r="AC2271" t="s">
        <v>6349</v>
      </c>
      <c r="AD2271" t="s">
        <v>6349</v>
      </c>
      <c r="AE2271" t="s">
        <v>1420</v>
      </c>
      <c r="AF2271" s="5">
        <v>45008</v>
      </c>
      <c r="AG2271" s="5">
        <v>45008</v>
      </c>
      <c r="AH2271" t="s">
        <v>1425</v>
      </c>
    </row>
    <row r="2272" spans="1:34">
      <c r="A2272" t="s">
        <v>6350</v>
      </c>
      <c r="B2272" t="s">
        <v>54</v>
      </c>
      <c r="C2272" s="5">
        <v>44835</v>
      </c>
      <c r="D2272" s="5">
        <v>44926</v>
      </c>
      <c r="E2272" t="s">
        <v>48</v>
      </c>
      <c r="F2272" t="s">
        <v>1722</v>
      </c>
      <c r="G2272" t="s">
        <v>3692</v>
      </c>
      <c r="H2272" t="s">
        <v>3693</v>
      </c>
      <c r="I2272" t="s">
        <v>95</v>
      </c>
      <c r="J2272" t="s">
        <v>342</v>
      </c>
      <c r="K2272" t="s">
        <v>3694</v>
      </c>
      <c r="L2272" t="s">
        <v>3695</v>
      </c>
      <c r="M2272" t="s">
        <v>52</v>
      </c>
      <c r="N2272" t="s">
        <v>3696</v>
      </c>
      <c r="O2272" t="s">
        <v>63</v>
      </c>
      <c r="P2272" t="s">
        <v>3697</v>
      </c>
      <c r="Q2272" t="s">
        <v>63</v>
      </c>
      <c r="R2272" t="s">
        <v>6351</v>
      </c>
      <c r="S2272" t="s">
        <v>6351</v>
      </c>
      <c r="T2272" t="s">
        <v>6351</v>
      </c>
      <c r="U2272" t="s">
        <v>6351</v>
      </c>
      <c r="V2272" t="s">
        <v>6351</v>
      </c>
      <c r="W2272" t="s">
        <v>6351</v>
      </c>
      <c r="X2272" t="s">
        <v>6351</v>
      </c>
      <c r="Y2272" t="s">
        <v>6351</v>
      </c>
      <c r="Z2272" t="s">
        <v>6351</v>
      </c>
      <c r="AA2272" t="s">
        <v>6351</v>
      </c>
      <c r="AB2272" t="s">
        <v>6351</v>
      </c>
      <c r="AC2272" t="s">
        <v>6351</v>
      </c>
      <c r="AD2272" t="s">
        <v>6351</v>
      </c>
      <c r="AE2272" t="s">
        <v>1420</v>
      </c>
      <c r="AF2272" s="5">
        <v>45008</v>
      </c>
      <c r="AG2272" s="5">
        <v>45008</v>
      </c>
      <c r="AH2272" t="s">
        <v>987</v>
      </c>
    </row>
    <row r="2273" spans="1:34">
      <c r="A2273" t="s">
        <v>6352</v>
      </c>
      <c r="B2273" t="s">
        <v>54</v>
      </c>
      <c r="C2273" s="5">
        <v>44835</v>
      </c>
      <c r="D2273" s="5">
        <v>44926</v>
      </c>
      <c r="E2273" t="s">
        <v>48</v>
      </c>
      <c r="F2273" t="s">
        <v>1689</v>
      </c>
      <c r="G2273" t="s">
        <v>56</v>
      </c>
      <c r="H2273" t="s">
        <v>1690</v>
      </c>
      <c r="I2273" t="s">
        <v>95</v>
      </c>
      <c r="J2273" t="s">
        <v>1691</v>
      </c>
      <c r="K2273" t="s">
        <v>1692</v>
      </c>
      <c r="L2273" t="s">
        <v>336</v>
      </c>
      <c r="M2273" t="s">
        <v>51</v>
      </c>
      <c r="N2273" t="s">
        <v>1693</v>
      </c>
      <c r="O2273" t="s">
        <v>63</v>
      </c>
      <c r="P2273" t="s">
        <v>1694</v>
      </c>
      <c r="Q2273" t="s">
        <v>63</v>
      </c>
      <c r="R2273" t="s">
        <v>6353</v>
      </c>
      <c r="S2273" t="s">
        <v>6353</v>
      </c>
      <c r="T2273" t="s">
        <v>6353</v>
      </c>
      <c r="U2273" t="s">
        <v>6353</v>
      </c>
      <c r="V2273" t="s">
        <v>6353</v>
      </c>
      <c r="W2273" t="s">
        <v>6353</v>
      </c>
      <c r="X2273" t="s">
        <v>6353</v>
      </c>
      <c r="Y2273" t="s">
        <v>6353</v>
      </c>
      <c r="Z2273" t="s">
        <v>6353</v>
      </c>
      <c r="AA2273" t="s">
        <v>6353</v>
      </c>
      <c r="AB2273" t="s">
        <v>6353</v>
      </c>
      <c r="AC2273" t="s">
        <v>6353</v>
      </c>
      <c r="AD2273" t="s">
        <v>6353</v>
      </c>
      <c r="AE2273" t="s">
        <v>1420</v>
      </c>
      <c r="AF2273" s="5">
        <v>45008</v>
      </c>
      <c r="AG2273" s="5">
        <v>45008</v>
      </c>
      <c r="AH2273" t="s">
        <v>987</v>
      </c>
    </row>
    <row r="2274" spans="1:34">
      <c r="A2274" t="s">
        <v>6354</v>
      </c>
      <c r="B2274" t="s">
        <v>54</v>
      </c>
      <c r="C2274" s="5">
        <v>44835</v>
      </c>
      <c r="D2274" s="5">
        <v>44926</v>
      </c>
      <c r="E2274" t="s">
        <v>48</v>
      </c>
      <c r="F2274" t="s">
        <v>2374</v>
      </c>
      <c r="G2274" t="s">
        <v>2375</v>
      </c>
      <c r="H2274" t="s">
        <v>2376</v>
      </c>
      <c r="I2274" t="s">
        <v>95</v>
      </c>
      <c r="J2274" t="s">
        <v>2377</v>
      </c>
      <c r="K2274" t="s">
        <v>140</v>
      </c>
      <c r="L2274" t="s">
        <v>2378</v>
      </c>
      <c r="M2274" t="s">
        <v>52</v>
      </c>
      <c r="N2274" t="s">
        <v>502</v>
      </c>
      <c r="O2274" t="s">
        <v>63</v>
      </c>
      <c r="P2274" t="s">
        <v>503</v>
      </c>
      <c r="Q2274" t="s">
        <v>63</v>
      </c>
      <c r="R2274" t="s">
        <v>6355</v>
      </c>
      <c r="S2274" t="s">
        <v>6355</v>
      </c>
      <c r="T2274" t="s">
        <v>6355</v>
      </c>
      <c r="U2274" t="s">
        <v>6355</v>
      </c>
      <c r="V2274" t="s">
        <v>6355</v>
      </c>
      <c r="W2274" t="s">
        <v>6355</v>
      </c>
      <c r="X2274" t="s">
        <v>6355</v>
      </c>
      <c r="Y2274" t="s">
        <v>6355</v>
      </c>
      <c r="Z2274" t="s">
        <v>6355</v>
      </c>
      <c r="AA2274" t="s">
        <v>6355</v>
      </c>
      <c r="AB2274" t="s">
        <v>6355</v>
      </c>
      <c r="AC2274" t="s">
        <v>6355</v>
      </c>
      <c r="AD2274" t="s">
        <v>6355</v>
      </c>
      <c r="AE2274" t="s">
        <v>1420</v>
      </c>
      <c r="AF2274" s="5">
        <v>45008</v>
      </c>
      <c r="AG2274" s="5">
        <v>45008</v>
      </c>
      <c r="AH2274" t="s">
        <v>987</v>
      </c>
    </row>
    <row r="2275" spans="1:34">
      <c r="A2275" t="s">
        <v>6356</v>
      </c>
      <c r="B2275" t="s">
        <v>54</v>
      </c>
      <c r="C2275" s="5">
        <v>44835</v>
      </c>
      <c r="D2275" s="5">
        <v>44926</v>
      </c>
      <c r="E2275" t="s">
        <v>48</v>
      </c>
      <c r="F2275" t="s">
        <v>4445</v>
      </c>
      <c r="G2275" t="s">
        <v>724</v>
      </c>
      <c r="H2275" t="s">
        <v>4446</v>
      </c>
      <c r="I2275" t="s">
        <v>304</v>
      </c>
      <c r="J2275" t="s">
        <v>4447</v>
      </c>
      <c r="K2275" t="s">
        <v>318</v>
      </c>
      <c r="L2275" t="s">
        <v>4448</v>
      </c>
      <c r="M2275" t="s">
        <v>51</v>
      </c>
      <c r="N2275" t="s">
        <v>4449</v>
      </c>
      <c r="O2275" t="s">
        <v>63</v>
      </c>
      <c r="P2275" t="s">
        <v>4450</v>
      </c>
      <c r="Q2275" t="s">
        <v>63</v>
      </c>
      <c r="R2275" t="s">
        <v>6357</v>
      </c>
      <c r="S2275" t="s">
        <v>6357</v>
      </c>
      <c r="T2275" t="s">
        <v>6357</v>
      </c>
      <c r="U2275" t="s">
        <v>6357</v>
      </c>
      <c r="V2275" t="s">
        <v>6357</v>
      </c>
      <c r="W2275" t="s">
        <v>6357</v>
      </c>
      <c r="X2275" t="s">
        <v>6357</v>
      </c>
      <c r="Y2275" t="s">
        <v>6357</v>
      </c>
      <c r="Z2275" t="s">
        <v>6357</v>
      </c>
      <c r="AA2275" t="s">
        <v>6357</v>
      </c>
      <c r="AB2275" t="s">
        <v>6357</v>
      </c>
      <c r="AC2275" t="s">
        <v>6357</v>
      </c>
      <c r="AD2275" t="s">
        <v>6357</v>
      </c>
      <c r="AE2275" t="s">
        <v>1420</v>
      </c>
      <c r="AF2275" s="5">
        <v>45008</v>
      </c>
      <c r="AG2275" s="5">
        <v>45008</v>
      </c>
      <c r="AH2275" t="s">
        <v>987</v>
      </c>
    </row>
    <row r="2276" spans="1:34">
      <c r="A2276" t="s">
        <v>6358</v>
      </c>
      <c r="B2276" t="s">
        <v>54</v>
      </c>
      <c r="C2276" s="5">
        <v>44835</v>
      </c>
      <c r="D2276" s="5">
        <v>44926</v>
      </c>
      <c r="E2276" t="s">
        <v>48</v>
      </c>
      <c r="F2276" t="s">
        <v>2108</v>
      </c>
      <c r="G2276" t="s">
        <v>2109</v>
      </c>
      <c r="H2276" t="s">
        <v>2110</v>
      </c>
      <c r="I2276" t="s">
        <v>304</v>
      </c>
      <c r="J2276" t="s">
        <v>2111</v>
      </c>
      <c r="K2276" t="s">
        <v>2112</v>
      </c>
      <c r="L2276" t="s">
        <v>2113</v>
      </c>
      <c r="M2276" t="s">
        <v>52</v>
      </c>
      <c r="N2276" t="s">
        <v>2114</v>
      </c>
      <c r="O2276" t="s">
        <v>63</v>
      </c>
      <c r="P2276" t="s">
        <v>6359</v>
      </c>
      <c r="Q2276" t="s">
        <v>63</v>
      </c>
      <c r="R2276" t="s">
        <v>6360</v>
      </c>
      <c r="S2276" t="s">
        <v>6360</v>
      </c>
      <c r="T2276" t="s">
        <v>6360</v>
      </c>
      <c r="U2276" t="s">
        <v>6360</v>
      </c>
      <c r="V2276" t="s">
        <v>6360</v>
      </c>
      <c r="W2276" t="s">
        <v>6360</v>
      </c>
      <c r="X2276" t="s">
        <v>6360</v>
      </c>
      <c r="Y2276" t="s">
        <v>6360</v>
      </c>
      <c r="Z2276" t="s">
        <v>6360</v>
      </c>
      <c r="AA2276" t="s">
        <v>6360</v>
      </c>
      <c r="AB2276" t="s">
        <v>6360</v>
      </c>
      <c r="AC2276" t="s">
        <v>6360</v>
      </c>
      <c r="AD2276" t="s">
        <v>6360</v>
      </c>
      <c r="AE2276" t="s">
        <v>1420</v>
      </c>
      <c r="AF2276" s="5">
        <v>45008</v>
      </c>
      <c r="AG2276" s="5">
        <v>45008</v>
      </c>
      <c r="AH2276" t="s">
        <v>987</v>
      </c>
    </row>
    <row r="2277" spans="1:34">
      <c r="A2277" t="s">
        <v>6361</v>
      </c>
      <c r="B2277" t="s">
        <v>54</v>
      </c>
      <c r="C2277" s="5">
        <v>44835</v>
      </c>
      <c r="D2277" s="5">
        <v>44926</v>
      </c>
      <c r="E2277" t="s">
        <v>48</v>
      </c>
      <c r="F2277" t="s">
        <v>2404</v>
      </c>
      <c r="G2277" t="s">
        <v>56</v>
      </c>
      <c r="H2277" t="s">
        <v>56</v>
      </c>
      <c r="I2277" t="s">
        <v>95</v>
      </c>
      <c r="J2277" t="s">
        <v>2405</v>
      </c>
      <c r="K2277" t="s">
        <v>2406</v>
      </c>
      <c r="L2277" t="s">
        <v>1209</v>
      </c>
      <c r="M2277" t="s">
        <v>51</v>
      </c>
      <c r="N2277" t="s">
        <v>2407</v>
      </c>
      <c r="O2277" t="s">
        <v>63</v>
      </c>
      <c r="P2277" t="s">
        <v>2408</v>
      </c>
      <c r="Q2277" t="s">
        <v>63</v>
      </c>
      <c r="R2277" t="s">
        <v>6362</v>
      </c>
      <c r="S2277" t="s">
        <v>6362</v>
      </c>
      <c r="T2277" t="s">
        <v>6362</v>
      </c>
      <c r="U2277" t="s">
        <v>6362</v>
      </c>
      <c r="V2277" t="s">
        <v>6362</v>
      </c>
      <c r="W2277" t="s">
        <v>6362</v>
      </c>
      <c r="X2277" t="s">
        <v>6362</v>
      </c>
      <c r="Y2277" t="s">
        <v>6362</v>
      </c>
      <c r="Z2277" t="s">
        <v>6362</v>
      </c>
      <c r="AA2277" t="s">
        <v>6362</v>
      </c>
      <c r="AB2277" t="s">
        <v>6362</v>
      </c>
      <c r="AC2277" t="s">
        <v>6362</v>
      </c>
      <c r="AD2277" t="s">
        <v>6362</v>
      </c>
      <c r="AE2277" t="s">
        <v>1420</v>
      </c>
      <c r="AF2277" s="5">
        <v>45008</v>
      </c>
      <c r="AG2277" s="5">
        <v>45008</v>
      </c>
      <c r="AH2277" t="s">
        <v>987</v>
      </c>
    </row>
    <row r="2278" spans="1:34">
      <c r="A2278" t="s">
        <v>6363</v>
      </c>
      <c r="B2278" t="s">
        <v>54</v>
      </c>
      <c r="C2278" s="5">
        <v>44835</v>
      </c>
      <c r="D2278" s="5">
        <v>44926</v>
      </c>
      <c r="E2278" t="s">
        <v>48</v>
      </c>
      <c r="F2278" t="s">
        <v>5042</v>
      </c>
      <c r="G2278" t="s">
        <v>562</v>
      </c>
      <c r="H2278" t="s">
        <v>563</v>
      </c>
      <c r="I2278" t="s">
        <v>159</v>
      </c>
      <c r="J2278" t="s">
        <v>5043</v>
      </c>
      <c r="K2278" t="s">
        <v>217</v>
      </c>
      <c r="L2278" t="s">
        <v>5044</v>
      </c>
      <c r="M2278" t="s">
        <v>52</v>
      </c>
      <c r="N2278" t="s">
        <v>99</v>
      </c>
      <c r="O2278" t="s">
        <v>63</v>
      </c>
      <c r="P2278" t="s">
        <v>100</v>
      </c>
      <c r="Q2278" t="s">
        <v>63</v>
      </c>
      <c r="R2278" t="s">
        <v>6364</v>
      </c>
      <c r="S2278" t="s">
        <v>6364</v>
      </c>
      <c r="T2278" t="s">
        <v>6364</v>
      </c>
      <c r="U2278" t="s">
        <v>6364</v>
      </c>
      <c r="V2278" t="s">
        <v>6364</v>
      </c>
      <c r="W2278" t="s">
        <v>6364</v>
      </c>
      <c r="X2278" t="s">
        <v>6364</v>
      </c>
      <c r="Y2278" t="s">
        <v>6364</v>
      </c>
      <c r="Z2278" t="s">
        <v>6364</v>
      </c>
      <c r="AA2278" t="s">
        <v>6364</v>
      </c>
      <c r="AB2278" t="s">
        <v>6364</v>
      </c>
      <c r="AC2278" t="s">
        <v>6364</v>
      </c>
      <c r="AD2278" t="s">
        <v>6364</v>
      </c>
      <c r="AE2278" t="s">
        <v>1420</v>
      </c>
      <c r="AF2278" s="5">
        <v>45008</v>
      </c>
      <c r="AG2278" s="5">
        <v>45008</v>
      </c>
      <c r="AH2278" t="s">
        <v>987</v>
      </c>
    </row>
    <row r="2279" spans="1:34">
      <c r="A2279" t="s">
        <v>6365</v>
      </c>
      <c r="B2279" t="s">
        <v>54</v>
      </c>
      <c r="C2279" s="5">
        <v>44835</v>
      </c>
      <c r="D2279" s="5">
        <v>44926</v>
      </c>
      <c r="E2279" t="s">
        <v>48</v>
      </c>
      <c r="F2279" t="s">
        <v>1218</v>
      </c>
      <c r="G2279" t="s">
        <v>1219</v>
      </c>
      <c r="H2279" t="s">
        <v>1220</v>
      </c>
      <c r="I2279" t="s">
        <v>159</v>
      </c>
      <c r="J2279" t="s">
        <v>1221</v>
      </c>
      <c r="K2279" t="s">
        <v>236</v>
      </c>
      <c r="L2279" t="s">
        <v>1222</v>
      </c>
      <c r="M2279" t="s">
        <v>51</v>
      </c>
      <c r="N2279" t="s">
        <v>99</v>
      </c>
      <c r="O2279" t="s">
        <v>63</v>
      </c>
      <c r="P2279" t="s">
        <v>100</v>
      </c>
      <c r="Q2279" t="s">
        <v>63</v>
      </c>
      <c r="R2279" t="s">
        <v>6366</v>
      </c>
      <c r="S2279" t="s">
        <v>6366</v>
      </c>
      <c r="T2279" t="s">
        <v>6366</v>
      </c>
      <c r="U2279" t="s">
        <v>6366</v>
      </c>
      <c r="V2279" t="s">
        <v>6366</v>
      </c>
      <c r="W2279" t="s">
        <v>6366</v>
      </c>
      <c r="X2279" t="s">
        <v>6366</v>
      </c>
      <c r="Y2279" t="s">
        <v>6366</v>
      </c>
      <c r="Z2279" t="s">
        <v>6366</v>
      </c>
      <c r="AA2279" t="s">
        <v>6366</v>
      </c>
      <c r="AB2279" t="s">
        <v>6366</v>
      </c>
      <c r="AC2279" t="s">
        <v>6366</v>
      </c>
      <c r="AD2279" t="s">
        <v>6366</v>
      </c>
      <c r="AE2279" t="s">
        <v>1420</v>
      </c>
      <c r="AF2279" s="5">
        <v>45008</v>
      </c>
      <c r="AG2279" s="5">
        <v>45008</v>
      </c>
      <c r="AH2279" t="s">
        <v>987</v>
      </c>
    </row>
    <row r="2280" spans="1:34">
      <c r="A2280" t="s">
        <v>6367</v>
      </c>
      <c r="B2280" t="s">
        <v>54</v>
      </c>
      <c r="C2280" s="5">
        <v>44835</v>
      </c>
      <c r="D2280" s="5">
        <v>44926</v>
      </c>
      <c r="E2280" t="s">
        <v>40</v>
      </c>
      <c r="F2280" t="s">
        <v>579</v>
      </c>
      <c r="G2280" t="s">
        <v>105</v>
      </c>
      <c r="H2280" t="s">
        <v>580</v>
      </c>
      <c r="I2280" t="s">
        <v>581</v>
      </c>
      <c r="J2280" t="s">
        <v>582</v>
      </c>
      <c r="K2280" t="s">
        <v>583</v>
      </c>
      <c r="L2280" t="s">
        <v>86</v>
      </c>
      <c r="M2280" t="s">
        <v>52</v>
      </c>
      <c r="N2280" t="s">
        <v>584</v>
      </c>
      <c r="O2280" t="s">
        <v>63</v>
      </c>
      <c r="P2280" t="s">
        <v>585</v>
      </c>
      <c r="Q2280" t="s">
        <v>63</v>
      </c>
      <c r="R2280" t="s">
        <v>6368</v>
      </c>
      <c r="S2280" t="s">
        <v>6368</v>
      </c>
      <c r="T2280" t="s">
        <v>6368</v>
      </c>
      <c r="U2280" t="s">
        <v>6368</v>
      </c>
      <c r="V2280" t="s">
        <v>6368</v>
      </c>
      <c r="W2280" t="s">
        <v>6368</v>
      </c>
      <c r="X2280" t="s">
        <v>6368</v>
      </c>
      <c r="Y2280" t="s">
        <v>6368</v>
      </c>
      <c r="Z2280" t="s">
        <v>6368</v>
      </c>
      <c r="AA2280" t="s">
        <v>6368</v>
      </c>
      <c r="AB2280" t="s">
        <v>6368</v>
      </c>
      <c r="AC2280" t="s">
        <v>6368</v>
      </c>
      <c r="AD2280" t="s">
        <v>6368</v>
      </c>
      <c r="AE2280" t="s">
        <v>1420</v>
      </c>
      <c r="AF2280" s="5">
        <v>45008</v>
      </c>
      <c r="AG2280" s="5">
        <v>45008</v>
      </c>
      <c r="AH2280" t="s">
        <v>102</v>
      </c>
    </row>
    <row r="2281" spans="1:34">
      <c r="A2281" t="s">
        <v>6369</v>
      </c>
      <c r="B2281" t="s">
        <v>54</v>
      </c>
      <c r="C2281" s="5">
        <v>44835</v>
      </c>
      <c r="D2281" s="5">
        <v>44926</v>
      </c>
      <c r="E2281" t="s">
        <v>48</v>
      </c>
      <c r="F2281" t="s">
        <v>2318</v>
      </c>
      <c r="G2281" t="s">
        <v>221</v>
      </c>
      <c r="H2281" t="s">
        <v>2319</v>
      </c>
      <c r="I2281" t="s">
        <v>851</v>
      </c>
      <c r="J2281" t="s">
        <v>1709</v>
      </c>
      <c r="K2281" t="s">
        <v>129</v>
      </c>
      <c r="L2281" t="s">
        <v>217</v>
      </c>
      <c r="M2281" t="s">
        <v>51</v>
      </c>
      <c r="N2281" t="s">
        <v>858</v>
      </c>
      <c r="O2281" t="s">
        <v>63</v>
      </c>
      <c r="P2281" t="s">
        <v>859</v>
      </c>
      <c r="Q2281" t="s">
        <v>63</v>
      </c>
      <c r="R2281" t="s">
        <v>6370</v>
      </c>
      <c r="S2281" t="s">
        <v>6370</v>
      </c>
      <c r="T2281" t="s">
        <v>6370</v>
      </c>
      <c r="U2281" t="s">
        <v>6370</v>
      </c>
      <c r="V2281" t="s">
        <v>6370</v>
      </c>
      <c r="W2281" t="s">
        <v>6370</v>
      </c>
      <c r="X2281" t="s">
        <v>6370</v>
      </c>
      <c r="Y2281" t="s">
        <v>6370</v>
      </c>
      <c r="Z2281" t="s">
        <v>6370</v>
      </c>
      <c r="AA2281" t="s">
        <v>6370</v>
      </c>
      <c r="AB2281" t="s">
        <v>6370</v>
      </c>
      <c r="AC2281" t="s">
        <v>6370</v>
      </c>
      <c r="AD2281" t="s">
        <v>6370</v>
      </c>
      <c r="AE2281" t="s">
        <v>1420</v>
      </c>
      <c r="AF2281" s="5">
        <v>45008</v>
      </c>
      <c r="AG2281" s="5">
        <v>45008</v>
      </c>
      <c r="AH2281" t="s">
        <v>987</v>
      </c>
    </row>
    <row r="2282" spans="1:34">
      <c r="A2282" t="s">
        <v>6371</v>
      </c>
      <c r="B2282" t="s">
        <v>54</v>
      </c>
      <c r="C2282" s="5">
        <v>44835</v>
      </c>
      <c r="D2282" s="5">
        <v>44926</v>
      </c>
      <c r="E2282" t="s">
        <v>48</v>
      </c>
      <c r="F2282" t="s">
        <v>809</v>
      </c>
      <c r="G2282" t="s">
        <v>93</v>
      </c>
      <c r="H2282" t="s">
        <v>324</v>
      </c>
      <c r="I2282" t="s">
        <v>311</v>
      </c>
      <c r="J2282" t="s">
        <v>810</v>
      </c>
      <c r="K2282" t="s">
        <v>811</v>
      </c>
      <c r="L2282" t="s">
        <v>262</v>
      </c>
      <c r="M2282" t="s">
        <v>52</v>
      </c>
      <c r="N2282" t="s">
        <v>121</v>
      </c>
      <c r="O2282" t="s">
        <v>63</v>
      </c>
      <c r="P2282" t="s">
        <v>122</v>
      </c>
      <c r="Q2282" t="s">
        <v>63</v>
      </c>
      <c r="R2282" t="s">
        <v>6372</v>
      </c>
      <c r="S2282" t="s">
        <v>6372</v>
      </c>
      <c r="T2282" t="s">
        <v>6372</v>
      </c>
      <c r="U2282" t="s">
        <v>6372</v>
      </c>
      <c r="V2282" t="s">
        <v>6372</v>
      </c>
      <c r="W2282" t="s">
        <v>6372</v>
      </c>
      <c r="X2282" t="s">
        <v>6372</v>
      </c>
      <c r="Y2282" t="s">
        <v>6372</v>
      </c>
      <c r="Z2282" t="s">
        <v>6372</v>
      </c>
      <c r="AA2282" t="s">
        <v>6372</v>
      </c>
      <c r="AB2282" t="s">
        <v>6372</v>
      </c>
      <c r="AC2282" t="s">
        <v>6372</v>
      </c>
      <c r="AD2282" t="s">
        <v>6372</v>
      </c>
      <c r="AE2282" t="s">
        <v>1420</v>
      </c>
      <c r="AF2282" s="5">
        <v>45008</v>
      </c>
      <c r="AG2282" s="5">
        <v>45008</v>
      </c>
      <c r="AH2282" t="s">
        <v>987</v>
      </c>
    </row>
    <row r="2283" spans="1:34">
      <c r="A2283" t="s">
        <v>6373</v>
      </c>
      <c r="B2283" t="s">
        <v>54</v>
      </c>
      <c r="C2283" s="5">
        <v>44835</v>
      </c>
      <c r="D2283" s="5">
        <v>44926</v>
      </c>
      <c r="E2283" t="s">
        <v>48</v>
      </c>
      <c r="F2283" t="s">
        <v>1047</v>
      </c>
      <c r="G2283" t="s">
        <v>376</v>
      </c>
      <c r="H2283" t="s">
        <v>377</v>
      </c>
      <c r="I2283" t="s">
        <v>311</v>
      </c>
      <c r="J2283" t="s">
        <v>1048</v>
      </c>
      <c r="K2283" t="s">
        <v>1049</v>
      </c>
      <c r="L2283" t="s">
        <v>1050</v>
      </c>
      <c r="M2283" t="s">
        <v>52</v>
      </c>
      <c r="N2283" t="s">
        <v>186</v>
      </c>
      <c r="O2283" t="s">
        <v>63</v>
      </c>
      <c r="P2283" t="s">
        <v>187</v>
      </c>
      <c r="Q2283" t="s">
        <v>63</v>
      </c>
      <c r="R2283" t="s">
        <v>6374</v>
      </c>
      <c r="S2283" t="s">
        <v>6374</v>
      </c>
      <c r="T2283" t="s">
        <v>6374</v>
      </c>
      <c r="U2283" t="s">
        <v>6374</v>
      </c>
      <c r="V2283" t="s">
        <v>6374</v>
      </c>
      <c r="W2283" t="s">
        <v>6374</v>
      </c>
      <c r="X2283" t="s">
        <v>6374</v>
      </c>
      <c r="Y2283" t="s">
        <v>6374</v>
      </c>
      <c r="Z2283" t="s">
        <v>6374</v>
      </c>
      <c r="AA2283" t="s">
        <v>6374</v>
      </c>
      <c r="AB2283" t="s">
        <v>6374</v>
      </c>
      <c r="AC2283" t="s">
        <v>6374</v>
      </c>
      <c r="AD2283" t="s">
        <v>6374</v>
      </c>
      <c r="AE2283" t="s">
        <v>1420</v>
      </c>
      <c r="AF2283" s="5">
        <v>45008</v>
      </c>
      <c r="AG2283" s="5">
        <v>45008</v>
      </c>
      <c r="AH2283" t="s">
        <v>987</v>
      </c>
    </row>
    <row r="2284" spans="1:34">
      <c r="A2284" t="s">
        <v>6375</v>
      </c>
      <c r="B2284" t="s">
        <v>54</v>
      </c>
      <c r="C2284" s="5">
        <v>44835</v>
      </c>
      <c r="D2284" s="5">
        <v>44926</v>
      </c>
      <c r="E2284" t="s">
        <v>48</v>
      </c>
      <c r="F2284" t="s">
        <v>1820</v>
      </c>
      <c r="G2284" t="s">
        <v>82</v>
      </c>
      <c r="H2284" t="s">
        <v>1821</v>
      </c>
      <c r="I2284" t="s">
        <v>276</v>
      </c>
      <c r="J2284" t="s">
        <v>1822</v>
      </c>
      <c r="K2284" t="s">
        <v>1823</v>
      </c>
      <c r="L2284" t="s">
        <v>583</v>
      </c>
      <c r="M2284" t="s">
        <v>52</v>
      </c>
      <c r="N2284" t="s">
        <v>557</v>
      </c>
      <c r="O2284" t="s">
        <v>63</v>
      </c>
      <c r="P2284" t="s">
        <v>558</v>
      </c>
      <c r="Q2284" t="s">
        <v>63</v>
      </c>
      <c r="R2284" t="s">
        <v>6376</v>
      </c>
      <c r="S2284" t="s">
        <v>6376</v>
      </c>
      <c r="T2284" t="s">
        <v>6376</v>
      </c>
      <c r="U2284" t="s">
        <v>6376</v>
      </c>
      <c r="V2284" t="s">
        <v>6376</v>
      </c>
      <c r="W2284" t="s">
        <v>6376</v>
      </c>
      <c r="X2284" t="s">
        <v>6376</v>
      </c>
      <c r="Y2284" t="s">
        <v>6376</v>
      </c>
      <c r="Z2284" t="s">
        <v>6376</v>
      </c>
      <c r="AA2284" t="s">
        <v>6376</v>
      </c>
      <c r="AB2284" t="s">
        <v>6376</v>
      </c>
      <c r="AC2284" t="s">
        <v>6376</v>
      </c>
      <c r="AD2284" t="s">
        <v>6376</v>
      </c>
      <c r="AE2284" t="s">
        <v>1420</v>
      </c>
      <c r="AF2284" s="5">
        <v>45008</v>
      </c>
      <c r="AG2284" s="5">
        <v>45008</v>
      </c>
      <c r="AH2284" t="s">
        <v>987</v>
      </c>
    </row>
    <row r="2285" spans="1:34">
      <c r="A2285" t="s">
        <v>6377</v>
      </c>
      <c r="B2285" t="s">
        <v>54</v>
      </c>
      <c r="C2285" s="5">
        <v>44835</v>
      </c>
      <c r="D2285" s="5">
        <v>44926</v>
      </c>
      <c r="E2285" t="s">
        <v>48</v>
      </c>
      <c r="F2285" t="s">
        <v>282</v>
      </c>
      <c r="G2285" t="s">
        <v>275</v>
      </c>
      <c r="H2285" t="s">
        <v>275</v>
      </c>
      <c r="I2285" t="s">
        <v>276</v>
      </c>
      <c r="J2285" t="s">
        <v>283</v>
      </c>
      <c r="K2285" t="s">
        <v>284</v>
      </c>
      <c r="L2285" t="s">
        <v>262</v>
      </c>
      <c r="M2285" t="s">
        <v>51</v>
      </c>
      <c r="N2285" t="s">
        <v>278</v>
      </c>
      <c r="O2285" t="s">
        <v>63</v>
      </c>
      <c r="P2285" t="s">
        <v>279</v>
      </c>
      <c r="Q2285" t="s">
        <v>63</v>
      </c>
      <c r="R2285" t="s">
        <v>6378</v>
      </c>
      <c r="S2285" t="s">
        <v>6378</v>
      </c>
      <c r="T2285" t="s">
        <v>6378</v>
      </c>
      <c r="U2285" t="s">
        <v>6378</v>
      </c>
      <c r="V2285" t="s">
        <v>6378</v>
      </c>
      <c r="W2285" t="s">
        <v>6378</v>
      </c>
      <c r="X2285" t="s">
        <v>6378</v>
      </c>
      <c r="Y2285" t="s">
        <v>6378</v>
      </c>
      <c r="Z2285" t="s">
        <v>6378</v>
      </c>
      <c r="AA2285" t="s">
        <v>6378</v>
      </c>
      <c r="AB2285" t="s">
        <v>6378</v>
      </c>
      <c r="AC2285" t="s">
        <v>6378</v>
      </c>
      <c r="AD2285" t="s">
        <v>6378</v>
      </c>
      <c r="AE2285" t="s">
        <v>1420</v>
      </c>
      <c r="AF2285" s="5">
        <v>45008</v>
      </c>
      <c r="AG2285" s="5">
        <v>45008</v>
      </c>
      <c r="AH2285" t="s">
        <v>987</v>
      </c>
    </row>
    <row r="2286" spans="1:34">
      <c r="A2286" t="s">
        <v>6379</v>
      </c>
      <c r="B2286" t="s">
        <v>54</v>
      </c>
      <c r="C2286" s="5">
        <v>44835</v>
      </c>
      <c r="D2286" s="5">
        <v>44926</v>
      </c>
      <c r="E2286" t="s">
        <v>48</v>
      </c>
      <c r="F2286" t="s">
        <v>231</v>
      </c>
      <c r="G2286" t="s">
        <v>232</v>
      </c>
      <c r="H2286" t="s">
        <v>233</v>
      </c>
      <c r="I2286" t="s">
        <v>234</v>
      </c>
      <c r="J2286" t="s">
        <v>235</v>
      </c>
      <c r="K2286" t="s">
        <v>236</v>
      </c>
      <c r="L2286" t="s">
        <v>216</v>
      </c>
      <c r="M2286" t="s">
        <v>52</v>
      </c>
      <c r="N2286" t="s">
        <v>237</v>
      </c>
      <c r="O2286" t="s">
        <v>63</v>
      </c>
      <c r="P2286" t="s">
        <v>238</v>
      </c>
      <c r="Q2286" t="s">
        <v>63</v>
      </c>
      <c r="R2286" t="s">
        <v>6380</v>
      </c>
      <c r="S2286" t="s">
        <v>6380</v>
      </c>
      <c r="T2286" t="s">
        <v>6380</v>
      </c>
      <c r="U2286" t="s">
        <v>6380</v>
      </c>
      <c r="V2286" t="s">
        <v>6380</v>
      </c>
      <c r="W2286" t="s">
        <v>6380</v>
      </c>
      <c r="X2286" t="s">
        <v>6380</v>
      </c>
      <c r="Y2286" t="s">
        <v>6380</v>
      </c>
      <c r="Z2286" t="s">
        <v>6380</v>
      </c>
      <c r="AA2286" t="s">
        <v>6380</v>
      </c>
      <c r="AB2286" t="s">
        <v>6380</v>
      </c>
      <c r="AC2286" t="s">
        <v>6380</v>
      </c>
      <c r="AD2286" t="s">
        <v>6380</v>
      </c>
      <c r="AE2286" t="s">
        <v>1420</v>
      </c>
      <c r="AF2286" s="5">
        <v>45008</v>
      </c>
      <c r="AG2286" s="5">
        <v>45008</v>
      </c>
      <c r="AH2286" t="s">
        <v>3147</v>
      </c>
    </row>
    <row r="2287" spans="1:34">
      <c r="A2287" t="s">
        <v>6381</v>
      </c>
      <c r="B2287" t="s">
        <v>54</v>
      </c>
      <c r="C2287" s="5">
        <v>44835</v>
      </c>
      <c r="D2287" s="5">
        <v>44926</v>
      </c>
      <c r="E2287" t="s">
        <v>48</v>
      </c>
      <c r="F2287" t="s">
        <v>6220</v>
      </c>
      <c r="G2287" t="s">
        <v>1894</v>
      </c>
      <c r="H2287" t="s">
        <v>1895</v>
      </c>
      <c r="I2287" t="s">
        <v>498</v>
      </c>
      <c r="J2287" t="s">
        <v>6221</v>
      </c>
      <c r="K2287" t="s">
        <v>75</v>
      </c>
      <c r="L2287" t="s">
        <v>6222</v>
      </c>
      <c r="M2287" t="s">
        <v>51</v>
      </c>
      <c r="N2287" t="s">
        <v>6223</v>
      </c>
      <c r="O2287" t="s">
        <v>63</v>
      </c>
      <c r="P2287" t="s">
        <v>6224</v>
      </c>
      <c r="Q2287" t="s">
        <v>63</v>
      </c>
      <c r="R2287" t="s">
        <v>6382</v>
      </c>
      <c r="S2287" t="s">
        <v>6382</v>
      </c>
      <c r="T2287" t="s">
        <v>6382</v>
      </c>
      <c r="U2287" t="s">
        <v>6382</v>
      </c>
      <c r="V2287" t="s">
        <v>6382</v>
      </c>
      <c r="W2287" t="s">
        <v>6382</v>
      </c>
      <c r="X2287" t="s">
        <v>6382</v>
      </c>
      <c r="Y2287" t="s">
        <v>6382</v>
      </c>
      <c r="Z2287" t="s">
        <v>6382</v>
      </c>
      <c r="AA2287" t="s">
        <v>6382</v>
      </c>
      <c r="AB2287" t="s">
        <v>6382</v>
      </c>
      <c r="AC2287" t="s">
        <v>6382</v>
      </c>
      <c r="AD2287" t="s">
        <v>6382</v>
      </c>
      <c r="AE2287" t="s">
        <v>1420</v>
      </c>
      <c r="AF2287" s="5">
        <v>45008</v>
      </c>
      <c r="AG2287" s="5">
        <v>45008</v>
      </c>
      <c r="AH2287" t="s">
        <v>987</v>
      </c>
    </row>
    <row r="2288" spans="1:34">
      <c r="A2288" t="s">
        <v>6383</v>
      </c>
      <c r="B2288" t="s">
        <v>54</v>
      </c>
      <c r="C2288" s="5">
        <v>44835</v>
      </c>
      <c r="D2288" s="5">
        <v>44926</v>
      </c>
      <c r="E2288" t="s">
        <v>48</v>
      </c>
      <c r="F2288" t="s">
        <v>1682</v>
      </c>
      <c r="G2288" t="s">
        <v>980</v>
      </c>
      <c r="H2288" t="s">
        <v>1683</v>
      </c>
      <c r="I2288" t="s">
        <v>107</v>
      </c>
      <c r="J2288" t="s">
        <v>1684</v>
      </c>
      <c r="K2288" t="s">
        <v>679</v>
      </c>
      <c r="L2288" t="s">
        <v>75</v>
      </c>
      <c r="M2288" t="s">
        <v>52</v>
      </c>
      <c r="N2288" t="s">
        <v>1657</v>
      </c>
      <c r="O2288" t="s">
        <v>63</v>
      </c>
      <c r="P2288" t="s">
        <v>1658</v>
      </c>
      <c r="Q2288" t="s">
        <v>63</v>
      </c>
      <c r="R2288" t="s">
        <v>6384</v>
      </c>
      <c r="S2288" t="s">
        <v>6384</v>
      </c>
      <c r="T2288" t="s">
        <v>6384</v>
      </c>
      <c r="U2288" t="s">
        <v>6384</v>
      </c>
      <c r="V2288" t="s">
        <v>6384</v>
      </c>
      <c r="W2288" t="s">
        <v>6384</v>
      </c>
      <c r="X2288" t="s">
        <v>6384</v>
      </c>
      <c r="Y2288" t="s">
        <v>6384</v>
      </c>
      <c r="Z2288" t="s">
        <v>6384</v>
      </c>
      <c r="AA2288" t="s">
        <v>6384</v>
      </c>
      <c r="AB2288" t="s">
        <v>6384</v>
      </c>
      <c r="AC2288" t="s">
        <v>6384</v>
      </c>
      <c r="AD2288" t="s">
        <v>6384</v>
      </c>
      <c r="AE2288" t="s">
        <v>1420</v>
      </c>
      <c r="AF2288" s="5">
        <v>45008</v>
      </c>
      <c r="AG2288" s="5">
        <v>45008</v>
      </c>
      <c r="AH2288" t="s">
        <v>987</v>
      </c>
    </row>
    <row r="2289" spans="1:34">
      <c r="A2289" t="s">
        <v>6385</v>
      </c>
      <c r="B2289" t="s">
        <v>54</v>
      </c>
      <c r="C2289" s="5">
        <v>44835</v>
      </c>
      <c r="D2289" s="5">
        <v>44926</v>
      </c>
      <c r="E2289" t="s">
        <v>48</v>
      </c>
      <c r="F2289" t="s">
        <v>2122</v>
      </c>
      <c r="G2289" t="s">
        <v>462</v>
      </c>
      <c r="H2289" t="s">
        <v>950</v>
      </c>
      <c r="I2289" t="s">
        <v>334</v>
      </c>
      <c r="J2289" t="s">
        <v>2123</v>
      </c>
      <c r="K2289" t="s">
        <v>61</v>
      </c>
      <c r="L2289" t="s">
        <v>2124</v>
      </c>
      <c r="M2289" t="s">
        <v>51</v>
      </c>
      <c r="N2289" t="s">
        <v>62</v>
      </c>
      <c r="O2289" t="s">
        <v>63</v>
      </c>
      <c r="P2289" t="s">
        <v>64</v>
      </c>
      <c r="Q2289" t="s">
        <v>63</v>
      </c>
      <c r="R2289" t="s">
        <v>6386</v>
      </c>
      <c r="S2289" t="s">
        <v>6386</v>
      </c>
      <c r="T2289" t="s">
        <v>6386</v>
      </c>
      <c r="U2289" t="s">
        <v>6386</v>
      </c>
      <c r="V2289" t="s">
        <v>6386</v>
      </c>
      <c r="W2289" t="s">
        <v>6386</v>
      </c>
      <c r="X2289" t="s">
        <v>6386</v>
      </c>
      <c r="Y2289" t="s">
        <v>6386</v>
      </c>
      <c r="Z2289" t="s">
        <v>6386</v>
      </c>
      <c r="AA2289" t="s">
        <v>6386</v>
      </c>
      <c r="AB2289" t="s">
        <v>6386</v>
      </c>
      <c r="AC2289" t="s">
        <v>6386</v>
      </c>
      <c r="AD2289" t="s">
        <v>6386</v>
      </c>
      <c r="AE2289" t="s">
        <v>1420</v>
      </c>
      <c r="AF2289" s="5">
        <v>45008</v>
      </c>
      <c r="AG2289" s="5">
        <v>45008</v>
      </c>
      <c r="AH2289" t="s">
        <v>987</v>
      </c>
    </row>
    <row r="2290" spans="1:34">
      <c r="A2290" t="s">
        <v>6387</v>
      </c>
      <c r="B2290" t="s">
        <v>54</v>
      </c>
      <c r="C2290" s="5">
        <v>44835</v>
      </c>
      <c r="D2290" s="5">
        <v>44926</v>
      </c>
      <c r="E2290" t="s">
        <v>48</v>
      </c>
      <c r="F2290" t="s">
        <v>862</v>
      </c>
      <c r="G2290" t="s">
        <v>116</v>
      </c>
      <c r="H2290" t="s">
        <v>183</v>
      </c>
      <c r="I2290" t="s">
        <v>107</v>
      </c>
      <c r="J2290" t="s">
        <v>863</v>
      </c>
      <c r="K2290" t="s">
        <v>75</v>
      </c>
      <c r="L2290" t="s">
        <v>864</v>
      </c>
      <c r="M2290" t="s">
        <v>52</v>
      </c>
      <c r="N2290" t="s">
        <v>186</v>
      </c>
      <c r="O2290" t="s">
        <v>63</v>
      </c>
      <c r="P2290" t="s">
        <v>5039</v>
      </c>
      <c r="Q2290" t="s">
        <v>63</v>
      </c>
      <c r="R2290" t="s">
        <v>6388</v>
      </c>
      <c r="S2290" t="s">
        <v>6388</v>
      </c>
      <c r="T2290" t="s">
        <v>6388</v>
      </c>
      <c r="U2290" t="s">
        <v>6388</v>
      </c>
      <c r="V2290" t="s">
        <v>6388</v>
      </c>
      <c r="W2290" t="s">
        <v>6388</v>
      </c>
      <c r="X2290" t="s">
        <v>6388</v>
      </c>
      <c r="Y2290" t="s">
        <v>6388</v>
      </c>
      <c r="Z2290" t="s">
        <v>6388</v>
      </c>
      <c r="AA2290" t="s">
        <v>6388</v>
      </c>
      <c r="AB2290" t="s">
        <v>6388</v>
      </c>
      <c r="AC2290" t="s">
        <v>6388</v>
      </c>
      <c r="AD2290" t="s">
        <v>6388</v>
      </c>
      <c r="AE2290" t="s">
        <v>1420</v>
      </c>
      <c r="AF2290" s="5">
        <v>45008</v>
      </c>
      <c r="AG2290" s="5">
        <v>45008</v>
      </c>
      <c r="AH2290" t="s">
        <v>987</v>
      </c>
    </row>
    <row r="2291" spans="1:34">
      <c r="A2291" t="s">
        <v>6389</v>
      </c>
      <c r="B2291" t="s">
        <v>54</v>
      </c>
      <c r="C2291" s="5">
        <v>44835</v>
      </c>
      <c r="D2291" s="5">
        <v>44926</v>
      </c>
      <c r="E2291" t="s">
        <v>48</v>
      </c>
      <c r="F2291" t="s">
        <v>1248</v>
      </c>
      <c r="G2291" t="s">
        <v>116</v>
      </c>
      <c r="H2291" t="s">
        <v>183</v>
      </c>
      <c r="I2291" t="s">
        <v>107</v>
      </c>
      <c r="J2291" t="s">
        <v>1249</v>
      </c>
      <c r="K2291" t="s">
        <v>692</v>
      </c>
      <c r="L2291" t="s">
        <v>209</v>
      </c>
      <c r="M2291" t="s">
        <v>52</v>
      </c>
      <c r="N2291" t="s">
        <v>186</v>
      </c>
      <c r="O2291" t="s">
        <v>63</v>
      </c>
      <c r="P2291" t="s">
        <v>187</v>
      </c>
      <c r="Q2291" t="s">
        <v>63</v>
      </c>
      <c r="R2291" t="s">
        <v>6390</v>
      </c>
      <c r="S2291" t="s">
        <v>6390</v>
      </c>
      <c r="T2291" t="s">
        <v>6390</v>
      </c>
      <c r="U2291" t="s">
        <v>6390</v>
      </c>
      <c r="V2291" t="s">
        <v>6390</v>
      </c>
      <c r="W2291" t="s">
        <v>6390</v>
      </c>
      <c r="X2291" t="s">
        <v>6390</v>
      </c>
      <c r="Y2291" t="s">
        <v>6390</v>
      </c>
      <c r="Z2291" t="s">
        <v>6390</v>
      </c>
      <c r="AA2291" t="s">
        <v>6390</v>
      </c>
      <c r="AB2291" t="s">
        <v>6390</v>
      </c>
      <c r="AC2291" t="s">
        <v>6390</v>
      </c>
      <c r="AD2291" t="s">
        <v>6390</v>
      </c>
      <c r="AE2291" t="s">
        <v>1420</v>
      </c>
      <c r="AF2291" s="5">
        <v>45008</v>
      </c>
      <c r="AG2291" s="5">
        <v>45008</v>
      </c>
      <c r="AH2291" t="s">
        <v>987</v>
      </c>
    </row>
    <row r="2292" spans="1:34">
      <c r="A2292" t="s">
        <v>6391</v>
      </c>
      <c r="B2292" t="s">
        <v>54</v>
      </c>
      <c r="C2292" s="5">
        <v>44835</v>
      </c>
      <c r="D2292" s="5">
        <v>44926</v>
      </c>
      <c r="E2292" t="s">
        <v>48</v>
      </c>
      <c r="F2292" t="s">
        <v>2748</v>
      </c>
      <c r="G2292" t="s">
        <v>116</v>
      </c>
      <c r="H2292" t="s">
        <v>183</v>
      </c>
      <c r="I2292" t="s">
        <v>107</v>
      </c>
      <c r="J2292" t="s">
        <v>2749</v>
      </c>
      <c r="K2292" t="s">
        <v>379</v>
      </c>
      <c r="L2292" t="s">
        <v>492</v>
      </c>
      <c r="M2292" t="s">
        <v>52</v>
      </c>
      <c r="N2292" t="s">
        <v>186</v>
      </c>
      <c r="O2292" t="s">
        <v>63</v>
      </c>
      <c r="P2292" t="s">
        <v>187</v>
      </c>
      <c r="Q2292" t="s">
        <v>63</v>
      </c>
      <c r="R2292" t="s">
        <v>6392</v>
      </c>
      <c r="S2292" t="s">
        <v>6392</v>
      </c>
      <c r="T2292" t="s">
        <v>6392</v>
      </c>
      <c r="U2292" t="s">
        <v>6392</v>
      </c>
      <c r="V2292" t="s">
        <v>6392</v>
      </c>
      <c r="W2292" t="s">
        <v>6392</v>
      </c>
      <c r="X2292" t="s">
        <v>6392</v>
      </c>
      <c r="Y2292" t="s">
        <v>6392</v>
      </c>
      <c r="Z2292" t="s">
        <v>6392</v>
      </c>
      <c r="AA2292" t="s">
        <v>6392</v>
      </c>
      <c r="AB2292" t="s">
        <v>6392</v>
      </c>
      <c r="AC2292" t="s">
        <v>6392</v>
      </c>
      <c r="AD2292" t="s">
        <v>6392</v>
      </c>
      <c r="AE2292" t="s">
        <v>1420</v>
      </c>
      <c r="AF2292" s="5">
        <v>45008</v>
      </c>
      <c r="AG2292" s="5">
        <v>45008</v>
      </c>
      <c r="AH2292" t="s">
        <v>987</v>
      </c>
    </row>
    <row r="2293" spans="1:34">
      <c r="A2293" t="s">
        <v>6393</v>
      </c>
      <c r="B2293" t="s">
        <v>54</v>
      </c>
      <c r="C2293" s="5">
        <v>44835</v>
      </c>
      <c r="D2293" s="5">
        <v>44926</v>
      </c>
      <c r="E2293" t="s">
        <v>50</v>
      </c>
      <c r="F2293" t="s">
        <v>4999</v>
      </c>
      <c r="G2293" t="s">
        <v>1304</v>
      </c>
      <c r="H2293" t="s">
        <v>1304</v>
      </c>
      <c r="I2293" t="s">
        <v>1305</v>
      </c>
      <c r="J2293" t="s">
        <v>384</v>
      </c>
      <c r="K2293" t="s">
        <v>1512</v>
      </c>
      <c r="L2293" t="s">
        <v>1518</v>
      </c>
      <c r="M2293" t="s">
        <v>52</v>
      </c>
      <c r="N2293" t="s">
        <v>6394</v>
      </c>
      <c r="O2293" t="s">
        <v>63</v>
      </c>
      <c r="P2293" t="s">
        <v>6300</v>
      </c>
      <c r="Q2293" t="s">
        <v>63</v>
      </c>
      <c r="R2293" t="s">
        <v>6395</v>
      </c>
      <c r="S2293" t="s">
        <v>6395</v>
      </c>
      <c r="T2293" t="s">
        <v>6395</v>
      </c>
      <c r="U2293" t="s">
        <v>6395</v>
      </c>
      <c r="V2293" t="s">
        <v>6395</v>
      </c>
      <c r="W2293" t="s">
        <v>6395</v>
      </c>
      <c r="X2293" t="s">
        <v>6395</v>
      </c>
      <c r="Y2293" t="s">
        <v>6395</v>
      </c>
      <c r="Z2293" t="s">
        <v>6395</v>
      </c>
      <c r="AA2293" t="s">
        <v>6395</v>
      </c>
      <c r="AB2293" t="s">
        <v>6395</v>
      </c>
      <c r="AC2293" t="s">
        <v>6395</v>
      </c>
      <c r="AD2293" t="s">
        <v>6395</v>
      </c>
      <c r="AE2293" t="s">
        <v>1420</v>
      </c>
      <c r="AF2293" s="5">
        <v>45008</v>
      </c>
      <c r="AG2293" s="5">
        <v>45008</v>
      </c>
      <c r="AH2293" t="s">
        <v>1311</v>
      </c>
    </row>
    <row r="2294" spans="1:34">
      <c r="A2294" t="s">
        <v>6396</v>
      </c>
      <c r="B2294" t="s">
        <v>54</v>
      </c>
      <c r="C2294" s="5">
        <v>44835</v>
      </c>
      <c r="D2294" s="5">
        <v>44926</v>
      </c>
      <c r="E2294" t="s">
        <v>44</v>
      </c>
      <c r="F2294" t="s">
        <v>1834</v>
      </c>
      <c r="G2294" t="s">
        <v>116</v>
      </c>
      <c r="H2294" t="s">
        <v>362</v>
      </c>
      <c r="I2294" t="s">
        <v>72</v>
      </c>
      <c r="J2294" t="s">
        <v>2929</v>
      </c>
      <c r="K2294" t="s">
        <v>98</v>
      </c>
      <c r="L2294" t="s">
        <v>748</v>
      </c>
      <c r="M2294" t="s">
        <v>52</v>
      </c>
      <c r="N2294" t="s">
        <v>2533</v>
      </c>
      <c r="O2294" t="s">
        <v>63</v>
      </c>
      <c r="P2294" t="s">
        <v>2608</v>
      </c>
      <c r="Q2294" t="s">
        <v>63</v>
      </c>
      <c r="R2294" t="s">
        <v>6397</v>
      </c>
      <c r="S2294" t="s">
        <v>6397</v>
      </c>
      <c r="T2294" t="s">
        <v>6397</v>
      </c>
      <c r="U2294" t="s">
        <v>6397</v>
      </c>
      <c r="V2294" t="s">
        <v>6397</v>
      </c>
      <c r="W2294" t="s">
        <v>6397</v>
      </c>
      <c r="X2294" t="s">
        <v>6397</v>
      </c>
      <c r="Y2294" t="s">
        <v>6397</v>
      </c>
      <c r="Z2294" t="s">
        <v>6397</v>
      </c>
      <c r="AA2294" t="s">
        <v>6397</v>
      </c>
      <c r="AB2294" t="s">
        <v>6397</v>
      </c>
      <c r="AC2294" t="s">
        <v>6397</v>
      </c>
      <c r="AD2294" t="s">
        <v>6397</v>
      </c>
      <c r="AE2294" t="s">
        <v>1420</v>
      </c>
      <c r="AF2294" s="5">
        <v>45008</v>
      </c>
      <c r="AG2294" s="5">
        <v>45008</v>
      </c>
      <c r="AH2294" t="s">
        <v>1528</v>
      </c>
    </row>
    <row r="2295" spans="1:34">
      <c r="A2295" t="s">
        <v>6398</v>
      </c>
      <c r="B2295" t="s">
        <v>54</v>
      </c>
      <c r="C2295" s="5">
        <v>44835</v>
      </c>
      <c r="D2295" s="5">
        <v>44926</v>
      </c>
      <c r="E2295" t="s">
        <v>48</v>
      </c>
      <c r="F2295" t="s">
        <v>5656</v>
      </c>
      <c r="G2295" t="s">
        <v>116</v>
      </c>
      <c r="H2295" t="s">
        <v>183</v>
      </c>
      <c r="I2295" t="s">
        <v>107</v>
      </c>
      <c r="J2295" t="s">
        <v>5657</v>
      </c>
      <c r="K2295" t="s">
        <v>140</v>
      </c>
      <c r="L2295" t="s">
        <v>98</v>
      </c>
      <c r="M2295" t="s">
        <v>52</v>
      </c>
      <c r="N2295" t="s">
        <v>6189</v>
      </c>
      <c r="O2295" t="s">
        <v>63</v>
      </c>
      <c r="P2295" t="s">
        <v>6190</v>
      </c>
      <c r="Q2295" t="s">
        <v>63</v>
      </c>
      <c r="R2295" t="s">
        <v>6399</v>
      </c>
      <c r="S2295" t="s">
        <v>6399</v>
      </c>
      <c r="T2295" t="s">
        <v>6399</v>
      </c>
      <c r="U2295" t="s">
        <v>6399</v>
      </c>
      <c r="V2295" t="s">
        <v>6399</v>
      </c>
      <c r="W2295" t="s">
        <v>6399</v>
      </c>
      <c r="X2295" t="s">
        <v>6399</v>
      </c>
      <c r="Y2295" t="s">
        <v>6399</v>
      </c>
      <c r="Z2295" t="s">
        <v>6399</v>
      </c>
      <c r="AA2295" t="s">
        <v>6399</v>
      </c>
      <c r="AB2295" t="s">
        <v>6399</v>
      </c>
      <c r="AC2295" t="s">
        <v>6399</v>
      </c>
      <c r="AD2295" t="s">
        <v>6399</v>
      </c>
      <c r="AE2295" t="s">
        <v>1420</v>
      </c>
      <c r="AF2295" s="5">
        <v>45008</v>
      </c>
      <c r="AG2295" s="5">
        <v>45008</v>
      </c>
      <c r="AH2295" t="s">
        <v>987</v>
      </c>
    </row>
    <row r="2296" spans="1:34">
      <c r="A2296" t="s">
        <v>6400</v>
      </c>
      <c r="B2296" t="s">
        <v>54</v>
      </c>
      <c r="C2296" s="5">
        <v>44835</v>
      </c>
      <c r="D2296" s="5">
        <v>44926</v>
      </c>
      <c r="E2296" t="s">
        <v>48</v>
      </c>
      <c r="F2296" t="s">
        <v>1903</v>
      </c>
      <c r="G2296" t="s">
        <v>221</v>
      </c>
      <c r="H2296" t="s">
        <v>1904</v>
      </c>
      <c r="I2296" t="s">
        <v>107</v>
      </c>
      <c r="J2296" t="s">
        <v>1905</v>
      </c>
      <c r="K2296" t="s">
        <v>262</v>
      </c>
      <c r="L2296" t="s">
        <v>98</v>
      </c>
      <c r="M2296" t="s">
        <v>51</v>
      </c>
      <c r="N2296" t="s">
        <v>1906</v>
      </c>
      <c r="O2296" t="s">
        <v>63</v>
      </c>
      <c r="P2296" t="s">
        <v>1907</v>
      </c>
      <c r="Q2296" t="s">
        <v>63</v>
      </c>
      <c r="R2296" t="s">
        <v>6401</v>
      </c>
      <c r="S2296" t="s">
        <v>6401</v>
      </c>
      <c r="T2296" t="s">
        <v>6401</v>
      </c>
      <c r="U2296" t="s">
        <v>6401</v>
      </c>
      <c r="V2296" t="s">
        <v>6401</v>
      </c>
      <c r="W2296" t="s">
        <v>6401</v>
      </c>
      <c r="X2296" t="s">
        <v>6401</v>
      </c>
      <c r="Y2296" t="s">
        <v>6401</v>
      </c>
      <c r="Z2296" t="s">
        <v>6401</v>
      </c>
      <c r="AA2296" t="s">
        <v>6401</v>
      </c>
      <c r="AB2296" t="s">
        <v>6401</v>
      </c>
      <c r="AC2296" t="s">
        <v>6401</v>
      </c>
      <c r="AD2296" t="s">
        <v>6401</v>
      </c>
      <c r="AE2296" t="s">
        <v>1420</v>
      </c>
      <c r="AF2296" s="5">
        <v>45008</v>
      </c>
      <c r="AG2296" s="5">
        <v>45008</v>
      </c>
      <c r="AH2296" t="s">
        <v>987</v>
      </c>
    </row>
    <row r="2297" spans="1:34">
      <c r="A2297" t="s">
        <v>6402</v>
      </c>
      <c r="B2297" t="s">
        <v>54</v>
      </c>
      <c r="C2297" s="5">
        <v>44835</v>
      </c>
      <c r="D2297" s="5">
        <v>44926</v>
      </c>
      <c r="E2297" t="s">
        <v>48</v>
      </c>
      <c r="F2297" t="s">
        <v>3903</v>
      </c>
      <c r="G2297" t="s">
        <v>147</v>
      </c>
      <c r="H2297" t="s">
        <v>191</v>
      </c>
      <c r="I2297" t="s">
        <v>149</v>
      </c>
      <c r="J2297" t="s">
        <v>3904</v>
      </c>
      <c r="K2297" t="s">
        <v>1262</v>
      </c>
      <c r="L2297" t="s">
        <v>226</v>
      </c>
      <c r="M2297" t="s">
        <v>52</v>
      </c>
      <c r="N2297" t="s">
        <v>6403</v>
      </c>
      <c r="O2297" t="s">
        <v>63</v>
      </c>
      <c r="P2297" t="s">
        <v>6404</v>
      </c>
      <c r="Q2297" t="s">
        <v>63</v>
      </c>
      <c r="R2297" t="s">
        <v>6405</v>
      </c>
      <c r="S2297" t="s">
        <v>6405</v>
      </c>
      <c r="T2297" t="s">
        <v>6405</v>
      </c>
      <c r="U2297" t="s">
        <v>6405</v>
      </c>
      <c r="V2297" t="s">
        <v>6405</v>
      </c>
      <c r="W2297" t="s">
        <v>6405</v>
      </c>
      <c r="X2297" t="s">
        <v>6405</v>
      </c>
      <c r="Y2297" t="s">
        <v>6405</v>
      </c>
      <c r="Z2297" t="s">
        <v>6405</v>
      </c>
      <c r="AA2297" t="s">
        <v>6405</v>
      </c>
      <c r="AB2297" t="s">
        <v>6405</v>
      </c>
      <c r="AC2297" t="s">
        <v>6405</v>
      </c>
      <c r="AD2297" t="s">
        <v>6405</v>
      </c>
      <c r="AE2297" t="s">
        <v>1420</v>
      </c>
      <c r="AF2297" s="5">
        <v>45008</v>
      </c>
      <c r="AG2297" s="5">
        <v>45008</v>
      </c>
      <c r="AH2297" t="s">
        <v>987</v>
      </c>
    </row>
    <row r="2298" spans="1:34">
      <c r="A2298" t="s">
        <v>6406</v>
      </c>
      <c r="B2298" t="s">
        <v>54</v>
      </c>
      <c r="C2298" s="5">
        <v>44835</v>
      </c>
      <c r="D2298" s="5">
        <v>44926</v>
      </c>
      <c r="E2298" t="s">
        <v>48</v>
      </c>
      <c r="F2298" t="s">
        <v>1826</v>
      </c>
      <c r="G2298" t="s">
        <v>174</v>
      </c>
      <c r="H2298" t="s">
        <v>174</v>
      </c>
      <c r="I2298" t="s">
        <v>107</v>
      </c>
      <c r="J2298" t="s">
        <v>1779</v>
      </c>
      <c r="K2298" t="s">
        <v>669</v>
      </c>
      <c r="L2298" t="s">
        <v>298</v>
      </c>
      <c r="M2298" t="s">
        <v>52</v>
      </c>
      <c r="N2298" t="s">
        <v>178</v>
      </c>
      <c r="O2298" t="s">
        <v>63</v>
      </c>
      <c r="P2298" t="s">
        <v>1082</v>
      </c>
      <c r="Q2298" t="s">
        <v>63</v>
      </c>
      <c r="R2298" t="s">
        <v>6407</v>
      </c>
      <c r="S2298" t="s">
        <v>6407</v>
      </c>
      <c r="T2298" t="s">
        <v>6407</v>
      </c>
      <c r="U2298" t="s">
        <v>6407</v>
      </c>
      <c r="V2298" t="s">
        <v>6407</v>
      </c>
      <c r="W2298" t="s">
        <v>6407</v>
      </c>
      <c r="X2298" t="s">
        <v>6407</v>
      </c>
      <c r="Y2298" t="s">
        <v>6407</v>
      </c>
      <c r="Z2298" t="s">
        <v>6407</v>
      </c>
      <c r="AA2298" t="s">
        <v>6407</v>
      </c>
      <c r="AB2298" t="s">
        <v>6407</v>
      </c>
      <c r="AC2298" t="s">
        <v>6407</v>
      </c>
      <c r="AD2298" t="s">
        <v>6407</v>
      </c>
      <c r="AE2298" t="s">
        <v>1420</v>
      </c>
      <c r="AF2298" s="5">
        <v>45008</v>
      </c>
      <c r="AG2298" s="5">
        <v>45008</v>
      </c>
      <c r="AH2298" t="s">
        <v>987</v>
      </c>
    </row>
    <row r="2299" spans="1:34">
      <c r="A2299" t="s">
        <v>6408</v>
      </c>
      <c r="B2299" t="s">
        <v>54</v>
      </c>
      <c r="C2299" s="5">
        <v>44835</v>
      </c>
      <c r="D2299" s="5">
        <v>44926</v>
      </c>
      <c r="E2299" t="s">
        <v>44</v>
      </c>
      <c r="F2299" t="s">
        <v>896</v>
      </c>
      <c r="G2299" t="s">
        <v>206</v>
      </c>
      <c r="H2299" t="s">
        <v>206</v>
      </c>
      <c r="I2299" t="s">
        <v>439</v>
      </c>
      <c r="J2299" t="s">
        <v>897</v>
      </c>
      <c r="K2299" t="s">
        <v>727</v>
      </c>
      <c r="L2299" t="s">
        <v>216</v>
      </c>
      <c r="M2299" t="s">
        <v>51</v>
      </c>
      <c r="N2299" t="s">
        <v>898</v>
      </c>
      <c r="O2299" t="s">
        <v>63</v>
      </c>
      <c r="P2299" t="s">
        <v>899</v>
      </c>
      <c r="Q2299" t="s">
        <v>63</v>
      </c>
      <c r="R2299" t="s">
        <v>6409</v>
      </c>
      <c r="S2299" t="s">
        <v>6409</v>
      </c>
      <c r="T2299" t="s">
        <v>6409</v>
      </c>
      <c r="U2299" t="s">
        <v>6409</v>
      </c>
      <c r="V2299" t="s">
        <v>6409</v>
      </c>
      <c r="W2299" t="s">
        <v>6409</v>
      </c>
      <c r="X2299" t="s">
        <v>6409</v>
      </c>
      <c r="Y2299" t="s">
        <v>6409</v>
      </c>
      <c r="Z2299" t="s">
        <v>6409</v>
      </c>
      <c r="AA2299" t="s">
        <v>6409</v>
      </c>
      <c r="AB2299" t="s">
        <v>6409</v>
      </c>
      <c r="AC2299" t="s">
        <v>6409</v>
      </c>
      <c r="AD2299" t="s">
        <v>6409</v>
      </c>
      <c r="AE2299" t="s">
        <v>1420</v>
      </c>
      <c r="AF2299" s="5">
        <v>45008</v>
      </c>
      <c r="AG2299" s="5">
        <v>45008</v>
      </c>
      <c r="AH2299" t="s">
        <v>1528</v>
      </c>
    </row>
    <row r="2300" spans="1:34">
      <c r="A2300" t="s">
        <v>6410</v>
      </c>
      <c r="B2300" t="s">
        <v>54</v>
      </c>
      <c r="C2300" s="5">
        <v>44835</v>
      </c>
      <c r="D2300" s="5">
        <v>44926</v>
      </c>
      <c r="E2300" t="s">
        <v>44</v>
      </c>
      <c r="F2300" t="s">
        <v>1746</v>
      </c>
      <c r="G2300" t="s">
        <v>462</v>
      </c>
      <c r="H2300" t="s">
        <v>1594</v>
      </c>
      <c r="I2300" t="s">
        <v>391</v>
      </c>
      <c r="J2300" t="s">
        <v>1747</v>
      </c>
      <c r="K2300" t="s">
        <v>87</v>
      </c>
      <c r="L2300" t="s">
        <v>1748</v>
      </c>
      <c r="M2300" t="s">
        <v>52</v>
      </c>
      <c r="N2300" t="s">
        <v>575</v>
      </c>
      <c r="O2300" t="s">
        <v>63</v>
      </c>
      <c r="P2300" t="s">
        <v>1749</v>
      </c>
      <c r="Q2300" t="s">
        <v>63</v>
      </c>
      <c r="R2300" t="s">
        <v>6411</v>
      </c>
      <c r="S2300" t="s">
        <v>6411</v>
      </c>
      <c r="T2300" t="s">
        <v>6411</v>
      </c>
      <c r="U2300" t="s">
        <v>6411</v>
      </c>
      <c r="V2300" t="s">
        <v>6411</v>
      </c>
      <c r="W2300" t="s">
        <v>6411</v>
      </c>
      <c r="X2300" t="s">
        <v>6411</v>
      </c>
      <c r="Y2300" t="s">
        <v>6411</v>
      </c>
      <c r="Z2300" t="s">
        <v>6411</v>
      </c>
      <c r="AA2300" t="s">
        <v>6411</v>
      </c>
      <c r="AB2300" t="s">
        <v>6411</v>
      </c>
      <c r="AC2300" t="s">
        <v>6411</v>
      </c>
      <c r="AD2300" t="s">
        <v>6411</v>
      </c>
      <c r="AE2300" t="s">
        <v>1420</v>
      </c>
      <c r="AF2300" s="5">
        <v>45008</v>
      </c>
      <c r="AG2300" s="5">
        <v>45008</v>
      </c>
      <c r="AH2300" t="s">
        <v>1528</v>
      </c>
    </row>
    <row r="2301" spans="1:34">
      <c r="A2301" t="s">
        <v>6412</v>
      </c>
      <c r="B2301" t="s">
        <v>54</v>
      </c>
      <c r="C2301" s="5">
        <v>44835</v>
      </c>
      <c r="D2301" s="5">
        <v>44926</v>
      </c>
      <c r="E2301" t="s">
        <v>48</v>
      </c>
      <c r="F2301" t="s">
        <v>1096</v>
      </c>
      <c r="G2301" t="s">
        <v>116</v>
      </c>
      <c r="H2301" t="s">
        <v>117</v>
      </c>
      <c r="I2301" t="s">
        <v>107</v>
      </c>
      <c r="J2301" t="s">
        <v>1097</v>
      </c>
      <c r="K2301" t="s">
        <v>1098</v>
      </c>
      <c r="L2301" t="s">
        <v>1099</v>
      </c>
      <c r="M2301" t="s">
        <v>51</v>
      </c>
      <c r="N2301" t="s">
        <v>121</v>
      </c>
      <c r="O2301" t="s">
        <v>63</v>
      </c>
      <c r="P2301" t="s">
        <v>1300</v>
      </c>
      <c r="Q2301" t="s">
        <v>63</v>
      </c>
      <c r="R2301" t="s">
        <v>6413</v>
      </c>
      <c r="S2301" t="s">
        <v>6413</v>
      </c>
      <c r="T2301" t="s">
        <v>6413</v>
      </c>
      <c r="U2301" t="s">
        <v>6413</v>
      </c>
      <c r="V2301" t="s">
        <v>6413</v>
      </c>
      <c r="W2301" t="s">
        <v>6413</v>
      </c>
      <c r="X2301" t="s">
        <v>6413</v>
      </c>
      <c r="Y2301" t="s">
        <v>6413</v>
      </c>
      <c r="Z2301" t="s">
        <v>6413</v>
      </c>
      <c r="AA2301" t="s">
        <v>6413</v>
      </c>
      <c r="AB2301" t="s">
        <v>6413</v>
      </c>
      <c r="AC2301" t="s">
        <v>6413</v>
      </c>
      <c r="AD2301" t="s">
        <v>6413</v>
      </c>
      <c r="AE2301" t="s">
        <v>1420</v>
      </c>
      <c r="AF2301" s="5">
        <v>45008</v>
      </c>
      <c r="AG2301" s="5">
        <v>45008</v>
      </c>
      <c r="AH2301" t="s">
        <v>987</v>
      </c>
    </row>
    <row r="2302" spans="1:34">
      <c r="A2302" t="s">
        <v>6414</v>
      </c>
      <c r="B2302" t="s">
        <v>54</v>
      </c>
      <c r="C2302" s="5">
        <v>44835</v>
      </c>
      <c r="D2302" s="5">
        <v>44926</v>
      </c>
      <c r="E2302" t="s">
        <v>48</v>
      </c>
      <c r="F2302" t="s">
        <v>819</v>
      </c>
      <c r="G2302" t="s">
        <v>116</v>
      </c>
      <c r="H2302" t="s">
        <v>117</v>
      </c>
      <c r="I2302" t="s">
        <v>107</v>
      </c>
      <c r="J2302" t="s">
        <v>297</v>
      </c>
      <c r="K2302" t="s">
        <v>820</v>
      </c>
      <c r="L2302" t="s">
        <v>379</v>
      </c>
      <c r="M2302" t="s">
        <v>51</v>
      </c>
      <c r="N2302" t="s">
        <v>121</v>
      </c>
      <c r="O2302" t="s">
        <v>63</v>
      </c>
      <c r="P2302" t="s">
        <v>122</v>
      </c>
      <c r="Q2302" t="s">
        <v>63</v>
      </c>
      <c r="R2302" t="s">
        <v>6415</v>
      </c>
      <c r="S2302" t="s">
        <v>6415</v>
      </c>
      <c r="T2302" t="s">
        <v>6415</v>
      </c>
      <c r="U2302" t="s">
        <v>6415</v>
      </c>
      <c r="V2302" t="s">
        <v>6415</v>
      </c>
      <c r="W2302" t="s">
        <v>6415</v>
      </c>
      <c r="X2302" t="s">
        <v>6415</v>
      </c>
      <c r="Y2302" t="s">
        <v>6415</v>
      </c>
      <c r="Z2302" t="s">
        <v>6415</v>
      </c>
      <c r="AA2302" t="s">
        <v>6415</v>
      </c>
      <c r="AB2302" t="s">
        <v>6415</v>
      </c>
      <c r="AC2302" t="s">
        <v>6415</v>
      </c>
      <c r="AD2302" t="s">
        <v>6415</v>
      </c>
      <c r="AE2302" t="s">
        <v>1420</v>
      </c>
      <c r="AF2302" s="5">
        <v>45008</v>
      </c>
      <c r="AG2302" s="5">
        <v>45008</v>
      </c>
      <c r="AH2302" t="s">
        <v>987</v>
      </c>
    </row>
    <row r="2303" spans="1:34">
      <c r="A2303" t="s">
        <v>6416</v>
      </c>
      <c r="B2303" t="s">
        <v>54</v>
      </c>
      <c r="C2303" s="5">
        <v>44835</v>
      </c>
      <c r="D2303" s="5">
        <v>44926</v>
      </c>
      <c r="E2303" t="s">
        <v>48</v>
      </c>
      <c r="F2303" t="s">
        <v>1091</v>
      </c>
      <c r="G2303" t="s">
        <v>116</v>
      </c>
      <c r="H2303" t="s">
        <v>117</v>
      </c>
      <c r="I2303" t="s">
        <v>107</v>
      </c>
      <c r="J2303" t="s">
        <v>1092</v>
      </c>
      <c r="K2303" t="s">
        <v>727</v>
      </c>
      <c r="L2303" t="s">
        <v>1093</v>
      </c>
      <c r="M2303" t="s">
        <v>51</v>
      </c>
      <c r="N2303" t="s">
        <v>121</v>
      </c>
      <c r="O2303" t="s">
        <v>63</v>
      </c>
      <c r="P2303" t="s">
        <v>122</v>
      </c>
      <c r="Q2303" t="s">
        <v>63</v>
      </c>
      <c r="R2303" t="s">
        <v>6417</v>
      </c>
      <c r="S2303" t="s">
        <v>6417</v>
      </c>
      <c r="T2303" t="s">
        <v>6417</v>
      </c>
      <c r="U2303" t="s">
        <v>6417</v>
      </c>
      <c r="V2303" t="s">
        <v>6417</v>
      </c>
      <c r="W2303" t="s">
        <v>6417</v>
      </c>
      <c r="X2303" t="s">
        <v>6417</v>
      </c>
      <c r="Y2303" t="s">
        <v>6417</v>
      </c>
      <c r="Z2303" t="s">
        <v>6417</v>
      </c>
      <c r="AA2303" t="s">
        <v>6417</v>
      </c>
      <c r="AB2303" t="s">
        <v>6417</v>
      </c>
      <c r="AC2303" t="s">
        <v>6417</v>
      </c>
      <c r="AD2303" t="s">
        <v>6417</v>
      </c>
      <c r="AE2303" t="s">
        <v>1420</v>
      </c>
      <c r="AF2303" s="5">
        <v>45008</v>
      </c>
      <c r="AG2303" s="5">
        <v>45008</v>
      </c>
      <c r="AH2303" t="s">
        <v>987</v>
      </c>
    </row>
    <row r="2304" spans="1:34">
      <c r="A2304" t="s">
        <v>6418</v>
      </c>
      <c r="B2304" t="s">
        <v>54</v>
      </c>
      <c r="C2304" s="5">
        <v>44835</v>
      </c>
      <c r="D2304" s="5">
        <v>44926</v>
      </c>
      <c r="E2304" t="s">
        <v>48</v>
      </c>
      <c r="F2304" t="s">
        <v>1778</v>
      </c>
      <c r="G2304" t="s">
        <v>1116</v>
      </c>
      <c r="H2304" t="s">
        <v>1116</v>
      </c>
      <c r="I2304" t="s">
        <v>149</v>
      </c>
      <c r="J2304" t="s">
        <v>1779</v>
      </c>
      <c r="K2304" t="s">
        <v>75</v>
      </c>
      <c r="L2304" t="s">
        <v>75</v>
      </c>
      <c r="M2304" t="s">
        <v>52</v>
      </c>
      <c r="N2304" t="s">
        <v>2601</v>
      </c>
      <c r="O2304" t="s">
        <v>63</v>
      </c>
      <c r="P2304" t="s">
        <v>2602</v>
      </c>
      <c r="Q2304" t="s">
        <v>63</v>
      </c>
      <c r="R2304" t="s">
        <v>6419</v>
      </c>
      <c r="S2304" t="s">
        <v>6419</v>
      </c>
      <c r="T2304" t="s">
        <v>6419</v>
      </c>
      <c r="U2304" t="s">
        <v>6419</v>
      </c>
      <c r="V2304" t="s">
        <v>6419</v>
      </c>
      <c r="W2304" t="s">
        <v>6419</v>
      </c>
      <c r="X2304" t="s">
        <v>6419</v>
      </c>
      <c r="Y2304" t="s">
        <v>6419</v>
      </c>
      <c r="Z2304" t="s">
        <v>6419</v>
      </c>
      <c r="AA2304" t="s">
        <v>6419</v>
      </c>
      <c r="AB2304" t="s">
        <v>6419</v>
      </c>
      <c r="AC2304" t="s">
        <v>6419</v>
      </c>
      <c r="AD2304" t="s">
        <v>6419</v>
      </c>
      <c r="AE2304" t="s">
        <v>1420</v>
      </c>
      <c r="AF2304" s="5">
        <v>45008</v>
      </c>
      <c r="AG2304" s="5">
        <v>45008</v>
      </c>
      <c r="AH2304" t="s">
        <v>987</v>
      </c>
    </row>
    <row r="2305" spans="1:34">
      <c r="A2305" t="s">
        <v>6420</v>
      </c>
      <c r="B2305" t="s">
        <v>54</v>
      </c>
      <c r="C2305" s="5">
        <v>44835</v>
      </c>
      <c r="D2305" s="5">
        <v>44926</v>
      </c>
      <c r="E2305" t="s">
        <v>44</v>
      </c>
      <c r="F2305" t="s">
        <v>2848</v>
      </c>
      <c r="G2305" t="s">
        <v>1174</v>
      </c>
      <c r="H2305" t="s">
        <v>1175</v>
      </c>
      <c r="I2305" t="s">
        <v>159</v>
      </c>
      <c r="J2305" t="s">
        <v>2849</v>
      </c>
      <c r="K2305" t="s">
        <v>2514</v>
      </c>
      <c r="L2305" t="s">
        <v>318</v>
      </c>
      <c r="M2305" t="s">
        <v>51</v>
      </c>
      <c r="N2305" t="s">
        <v>647</v>
      </c>
      <c r="O2305" t="s">
        <v>63</v>
      </c>
      <c r="P2305" t="s">
        <v>2520</v>
      </c>
      <c r="Q2305" t="s">
        <v>63</v>
      </c>
      <c r="R2305" t="s">
        <v>6421</v>
      </c>
      <c r="S2305" t="s">
        <v>6421</v>
      </c>
      <c r="T2305" t="s">
        <v>6421</v>
      </c>
      <c r="U2305" t="s">
        <v>6421</v>
      </c>
      <c r="V2305" t="s">
        <v>6421</v>
      </c>
      <c r="W2305" t="s">
        <v>6421</v>
      </c>
      <c r="X2305" t="s">
        <v>6421</v>
      </c>
      <c r="Y2305" t="s">
        <v>6421</v>
      </c>
      <c r="Z2305" t="s">
        <v>6421</v>
      </c>
      <c r="AA2305" t="s">
        <v>6421</v>
      </c>
      <c r="AB2305" t="s">
        <v>6421</v>
      </c>
      <c r="AC2305" t="s">
        <v>6421</v>
      </c>
      <c r="AD2305" t="s">
        <v>6421</v>
      </c>
      <c r="AE2305" t="s">
        <v>1420</v>
      </c>
      <c r="AF2305" s="5">
        <v>45008</v>
      </c>
      <c r="AG2305" s="5">
        <v>45008</v>
      </c>
      <c r="AH2305" t="s">
        <v>1492</v>
      </c>
    </row>
    <row r="2306" spans="1:34">
      <c r="A2306" t="s">
        <v>6422</v>
      </c>
      <c r="B2306" t="s">
        <v>54</v>
      </c>
      <c r="C2306" s="5">
        <v>44835</v>
      </c>
      <c r="D2306" s="5">
        <v>44926</v>
      </c>
      <c r="E2306" t="s">
        <v>48</v>
      </c>
      <c r="F2306" t="s">
        <v>2315</v>
      </c>
      <c r="G2306" t="s">
        <v>116</v>
      </c>
      <c r="H2306" t="s">
        <v>117</v>
      </c>
      <c r="I2306" t="s">
        <v>107</v>
      </c>
      <c r="J2306" t="s">
        <v>1753</v>
      </c>
      <c r="K2306" t="s">
        <v>1656</v>
      </c>
      <c r="L2306" t="s">
        <v>290</v>
      </c>
      <c r="M2306" t="s">
        <v>51</v>
      </c>
      <c r="N2306" t="s">
        <v>121</v>
      </c>
      <c r="O2306" t="s">
        <v>63</v>
      </c>
      <c r="P2306" t="s">
        <v>122</v>
      </c>
      <c r="Q2306" t="s">
        <v>63</v>
      </c>
      <c r="R2306" t="s">
        <v>6423</v>
      </c>
      <c r="S2306" t="s">
        <v>6423</v>
      </c>
      <c r="T2306" t="s">
        <v>6423</v>
      </c>
      <c r="U2306" t="s">
        <v>6423</v>
      </c>
      <c r="V2306" t="s">
        <v>6423</v>
      </c>
      <c r="W2306" t="s">
        <v>6423</v>
      </c>
      <c r="X2306" t="s">
        <v>6423</v>
      </c>
      <c r="Y2306" t="s">
        <v>6423</v>
      </c>
      <c r="Z2306" t="s">
        <v>6423</v>
      </c>
      <c r="AA2306" t="s">
        <v>6423</v>
      </c>
      <c r="AB2306" t="s">
        <v>6423</v>
      </c>
      <c r="AC2306" t="s">
        <v>6423</v>
      </c>
      <c r="AD2306" t="s">
        <v>6423</v>
      </c>
      <c r="AE2306" t="s">
        <v>1420</v>
      </c>
      <c r="AF2306" s="5">
        <v>45008</v>
      </c>
      <c r="AG2306" s="5">
        <v>45008</v>
      </c>
      <c r="AH2306" t="s">
        <v>987</v>
      </c>
    </row>
    <row r="2307" spans="1:34">
      <c r="A2307" t="s">
        <v>6424</v>
      </c>
      <c r="B2307" t="s">
        <v>54</v>
      </c>
      <c r="C2307" s="5">
        <v>44835</v>
      </c>
      <c r="D2307" s="5">
        <v>44926</v>
      </c>
      <c r="E2307" t="s">
        <v>44</v>
      </c>
      <c r="F2307" t="s">
        <v>935</v>
      </c>
      <c r="G2307" t="s">
        <v>56</v>
      </c>
      <c r="H2307" t="s">
        <v>936</v>
      </c>
      <c r="I2307" t="s">
        <v>448</v>
      </c>
      <c r="J2307" t="s">
        <v>937</v>
      </c>
      <c r="K2307" t="s">
        <v>938</v>
      </c>
      <c r="L2307" t="s">
        <v>939</v>
      </c>
      <c r="M2307" t="s">
        <v>51</v>
      </c>
      <c r="N2307" t="s">
        <v>803</v>
      </c>
      <c r="O2307" t="s">
        <v>63</v>
      </c>
      <c r="P2307" t="s">
        <v>804</v>
      </c>
      <c r="Q2307" t="s">
        <v>63</v>
      </c>
      <c r="R2307" t="s">
        <v>6425</v>
      </c>
      <c r="S2307" t="s">
        <v>6425</v>
      </c>
      <c r="T2307" t="s">
        <v>6425</v>
      </c>
      <c r="U2307" t="s">
        <v>6425</v>
      </c>
      <c r="V2307" t="s">
        <v>6425</v>
      </c>
      <c r="W2307" t="s">
        <v>6425</v>
      </c>
      <c r="X2307" t="s">
        <v>6425</v>
      </c>
      <c r="Y2307" t="s">
        <v>6425</v>
      </c>
      <c r="Z2307" t="s">
        <v>6425</v>
      </c>
      <c r="AA2307" t="s">
        <v>6425</v>
      </c>
      <c r="AB2307" t="s">
        <v>6425</v>
      </c>
      <c r="AC2307" t="s">
        <v>6425</v>
      </c>
      <c r="AD2307" t="s">
        <v>6425</v>
      </c>
      <c r="AE2307" t="s">
        <v>1420</v>
      </c>
      <c r="AF2307" s="5">
        <v>45008</v>
      </c>
      <c r="AG2307" s="5">
        <v>45008</v>
      </c>
      <c r="AH2307" t="s">
        <v>1528</v>
      </c>
    </row>
    <row r="2308" spans="1:34">
      <c r="A2308" t="s">
        <v>6426</v>
      </c>
      <c r="B2308" t="s">
        <v>54</v>
      </c>
      <c r="C2308" s="5">
        <v>44835</v>
      </c>
      <c r="D2308" s="5">
        <v>44926</v>
      </c>
      <c r="E2308" t="s">
        <v>48</v>
      </c>
      <c r="F2308" t="s">
        <v>1488</v>
      </c>
      <c r="G2308" t="s">
        <v>1116</v>
      </c>
      <c r="H2308" t="s">
        <v>1107</v>
      </c>
      <c r="I2308" t="s">
        <v>149</v>
      </c>
      <c r="J2308" t="s">
        <v>582</v>
      </c>
      <c r="K2308" t="s">
        <v>1836</v>
      </c>
      <c r="L2308" t="s">
        <v>209</v>
      </c>
      <c r="M2308" t="s">
        <v>52</v>
      </c>
      <c r="N2308" t="s">
        <v>1584</v>
      </c>
      <c r="O2308" t="s">
        <v>63</v>
      </c>
      <c r="P2308" t="s">
        <v>1585</v>
      </c>
      <c r="Q2308" t="s">
        <v>63</v>
      </c>
      <c r="R2308" t="s">
        <v>6427</v>
      </c>
      <c r="S2308" t="s">
        <v>6427</v>
      </c>
      <c r="T2308" t="s">
        <v>6427</v>
      </c>
      <c r="U2308" t="s">
        <v>6427</v>
      </c>
      <c r="V2308" t="s">
        <v>6427</v>
      </c>
      <c r="W2308" t="s">
        <v>6427</v>
      </c>
      <c r="X2308" t="s">
        <v>6427</v>
      </c>
      <c r="Y2308" t="s">
        <v>6427</v>
      </c>
      <c r="Z2308" t="s">
        <v>6427</v>
      </c>
      <c r="AA2308" t="s">
        <v>6427</v>
      </c>
      <c r="AB2308" t="s">
        <v>6427</v>
      </c>
      <c r="AC2308" t="s">
        <v>6427</v>
      </c>
      <c r="AD2308" t="s">
        <v>6427</v>
      </c>
      <c r="AE2308" t="s">
        <v>1420</v>
      </c>
      <c r="AF2308" s="5">
        <v>45008</v>
      </c>
      <c r="AG2308" s="5">
        <v>45008</v>
      </c>
      <c r="AH2308" t="s">
        <v>987</v>
      </c>
    </row>
    <row r="2309" spans="1:34">
      <c r="A2309" t="s">
        <v>6428</v>
      </c>
      <c r="B2309" t="s">
        <v>54</v>
      </c>
      <c r="C2309" s="5">
        <v>44835</v>
      </c>
      <c r="D2309" s="5">
        <v>44926</v>
      </c>
      <c r="E2309" t="s">
        <v>44</v>
      </c>
      <c r="F2309" t="s">
        <v>1782</v>
      </c>
      <c r="G2309" t="s">
        <v>454</v>
      </c>
      <c r="H2309" t="s">
        <v>454</v>
      </c>
      <c r="I2309" t="s">
        <v>223</v>
      </c>
      <c r="J2309" t="s">
        <v>1783</v>
      </c>
      <c r="K2309" t="s">
        <v>1262</v>
      </c>
      <c r="L2309" t="s">
        <v>386</v>
      </c>
      <c r="M2309" t="s">
        <v>51</v>
      </c>
      <c r="N2309" t="s">
        <v>357</v>
      </c>
      <c r="O2309" t="s">
        <v>63</v>
      </c>
      <c r="P2309" t="s">
        <v>364</v>
      </c>
      <c r="Q2309" t="s">
        <v>63</v>
      </c>
      <c r="R2309" t="s">
        <v>6429</v>
      </c>
      <c r="S2309" t="s">
        <v>6429</v>
      </c>
      <c r="T2309" t="s">
        <v>6429</v>
      </c>
      <c r="U2309" t="s">
        <v>6429</v>
      </c>
      <c r="V2309" t="s">
        <v>6429</v>
      </c>
      <c r="W2309" t="s">
        <v>6429</v>
      </c>
      <c r="X2309" t="s">
        <v>6429</v>
      </c>
      <c r="Y2309" t="s">
        <v>6429</v>
      </c>
      <c r="Z2309" t="s">
        <v>6429</v>
      </c>
      <c r="AA2309" t="s">
        <v>6429</v>
      </c>
      <c r="AB2309" t="s">
        <v>6429</v>
      </c>
      <c r="AC2309" t="s">
        <v>6429</v>
      </c>
      <c r="AD2309" t="s">
        <v>6429</v>
      </c>
      <c r="AE2309" t="s">
        <v>1420</v>
      </c>
      <c r="AF2309" s="5">
        <v>45008</v>
      </c>
      <c r="AG2309" s="5">
        <v>45008</v>
      </c>
      <c r="AH2309" t="s">
        <v>1528</v>
      </c>
    </row>
    <row r="2310" spans="1:34">
      <c r="A2310" t="s">
        <v>6430</v>
      </c>
      <c r="B2310" t="s">
        <v>54</v>
      </c>
      <c r="C2310" s="5">
        <v>44835</v>
      </c>
      <c r="D2310" s="5">
        <v>44926</v>
      </c>
      <c r="E2310" t="s">
        <v>44</v>
      </c>
      <c r="F2310" t="s">
        <v>1390</v>
      </c>
      <c r="G2310" t="s">
        <v>462</v>
      </c>
      <c r="H2310" t="s">
        <v>1391</v>
      </c>
      <c r="I2310" t="s">
        <v>1392</v>
      </c>
      <c r="J2310" t="s">
        <v>1393</v>
      </c>
      <c r="K2310" t="s">
        <v>1394</v>
      </c>
      <c r="L2310" t="s">
        <v>270</v>
      </c>
      <c r="M2310" t="s">
        <v>52</v>
      </c>
      <c r="N2310" t="s">
        <v>803</v>
      </c>
      <c r="O2310" t="s">
        <v>63</v>
      </c>
      <c r="P2310" t="s">
        <v>6431</v>
      </c>
      <c r="Q2310" t="s">
        <v>63</v>
      </c>
      <c r="R2310" t="s">
        <v>6432</v>
      </c>
      <c r="S2310" t="s">
        <v>6432</v>
      </c>
      <c r="T2310" t="s">
        <v>6432</v>
      </c>
      <c r="U2310" t="s">
        <v>6432</v>
      </c>
      <c r="V2310" t="s">
        <v>6432</v>
      </c>
      <c r="W2310" t="s">
        <v>6432</v>
      </c>
      <c r="X2310" t="s">
        <v>6432</v>
      </c>
      <c r="Y2310" t="s">
        <v>6432</v>
      </c>
      <c r="Z2310" t="s">
        <v>6432</v>
      </c>
      <c r="AA2310" t="s">
        <v>6432</v>
      </c>
      <c r="AB2310" t="s">
        <v>6432</v>
      </c>
      <c r="AC2310" t="s">
        <v>6432</v>
      </c>
      <c r="AD2310" t="s">
        <v>6432</v>
      </c>
      <c r="AE2310" t="s">
        <v>1420</v>
      </c>
      <c r="AF2310" s="5">
        <v>45008</v>
      </c>
      <c r="AG2310" s="5">
        <v>45008</v>
      </c>
      <c r="AH2310" t="s">
        <v>1492</v>
      </c>
    </row>
    <row r="2311" spans="1:34">
      <c r="A2311" t="s">
        <v>6433</v>
      </c>
      <c r="B2311" t="s">
        <v>54</v>
      </c>
      <c r="C2311" s="5">
        <v>44835</v>
      </c>
      <c r="D2311" s="5">
        <v>44926</v>
      </c>
      <c r="E2311" t="s">
        <v>44</v>
      </c>
      <c r="F2311" t="s">
        <v>949</v>
      </c>
      <c r="G2311" t="s">
        <v>462</v>
      </c>
      <c r="H2311" t="s">
        <v>950</v>
      </c>
      <c r="I2311" t="s">
        <v>522</v>
      </c>
      <c r="J2311" t="s">
        <v>951</v>
      </c>
      <c r="K2311" t="s">
        <v>236</v>
      </c>
      <c r="L2311" t="s">
        <v>217</v>
      </c>
      <c r="M2311" t="s">
        <v>51</v>
      </c>
      <c r="N2311" t="s">
        <v>803</v>
      </c>
      <c r="O2311" t="s">
        <v>63</v>
      </c>
      <c r="P2311" t="s">
        <v>804</v>
      </c>
      <c r="Q2311" t="s">
        <v>63</v>
      </c>
      <c r="R2311" t="s">
        <v>6434</v>
      </c>
      <c r="S2311" t="s">
        <v>6434</v>
      </c>
      <c r="T2311" t="s">
        <v>6434</v>
      </c>
      <c r="U2311" t="s">
        <v>6434</v>
      </c>
      <c r="V2311" t="s">
        <v>6434</v>
      </c>
      <c r="W2311" t="s">
        <v>6434</v>
      </c>
      <c r="X2311" t="s">
        <v>6434</v>
      </c>
      <c r="Y2311" t="s">
        <v>6434</v>
      </c>
      <c r="Z2311" t="s">
        <v>6434</v>
      </c>
      <c r="AA2311" t="s">
        <v>6434</v>
      </c>
      <c r="AB2311" t="s">
        <v>6434</v>
      </c>
      <c r="AC2311" t="s">
        <v>6434</v>
      </c>
      <c r="AD2311" t="s">
        <v>6434</v>
      </c>
      <c r="AE2311" t="s">
        <v>1420</v>
      </c>
      <c r="AF2311" s="5">
        <v>45008</v>
      </c>
      <c r="AG2311" s="5">
        <v>45008</v>
      </c>
      <c r="AH2311" t="s">
        <v>1492</v>
      </c>
    </row>
    <row r="2312" spans="1:34">
      <c r="A2312" t="s">
        <v>6435</v>
      </c>
      <c r="B2312" t="s">
        <v>54</v>
      </c>
      <c r="C2312" s="5">
        <v>44835</v>
      </c>
      <c r="D2312" s="5">
        <v>44926</v>
      </c>
      <c r="E2312" t="s">
        <v>48</v>
      </c>
      <c r="F2312" t="s">
        <v>1332</v>
      </c>
      <c r="G2312" t="s">
        <v>1259</v>
      </c>
      <c r="H2312" t="s">
        <v>1333</v>
      </c>
      <c r="I2312" t="s">
        <v>107</v>
      </c>
      <c r="J2312" t="s">
        <v>1334</v>
      </c>
      <c r="K2312" t="s">
        <v>1335</v>
      </c>
      <c r="L2312" t="s">
        <v>1336</v>
      </c>
      <c r="M2312" t="s">
        <v>52</v>
      </c>
      <c r="N2312" t="s">
        <v>1231</v>
      </c>
      <c r="O2312" t="s">
        <v>63</v>
      </c>
      <c r="P2312" t="s">
        <v>1980</v>
      </c>
      <c r="Q2312" t="s">
        <v>63</v>
      </c>
      <c r="R2312" t="s">
        <v>6436</v>
      </c>
      <c r="S2312" t="s">
        <v>6436</v>
      </c>
      <c r="T2312" t="s">
        <v>6436</v>
      </c>
      <c r="U2312" t="s">
        <v>6436</v>
      </c>
      <c r="V2312" t="s">
        <v>6436</v>
      </c>
      <c r="W2312" t="s">
        <v>6436</v>
      </c>
      <c r="X2312" t="s">
        <v>6436</v>
      </c>
      <c r="Y2312" t="s">
        <v>6436</v>
      </c>
      <c r="Z2312" t="s">
        <v>6436</v>
      </c>
      <c r="AA2312" t="s">
        <v>6436</v>
      </c>
      <c r="AB2312" t="s">
        <v>6436</v>
      </c>
      <c r="AC2312" t="s">
        <v>6436</v>
      </c>
      <c r="AD2312" t="s">
        <v>6436</v>
      </c>
      <c r="AE2312" t="s">
        <v>1420</v>
      </c>
      <c r="AF2312" s="5">
        <v>45008</v>
      </c>
      <c r="AG2312" s="5">
        <v>45008</v>
      </c>
      <c r="AH2312" t="s">
        <v>987</v>
      </c>
    </row>
    <row r="2313" spans="1:34">
      <c r="A2313" t="s">
        <v>6437</v>
      </c>
      <c r="B2313" t="s">
        <v>54</v>
      </c>
      <c r="C2313" s="5">
        <v>44835</v>
      </c>
      <c r="D2313" s="5">
        <v>44926</v>
      </c>
      <c r="E2313" t="s">
        <v>48</v>
      </c>
      <c r="F2313" t="s">
        <v>2606</v>
      </c>
      <c r="G2313" t="s">
        <v>147</v>
      </c>
      <c r="H2313" t="s">
        <v>148</v>
      </c>
      <c r="I2313" t="s">
        <v>149</v>
      </c>
      <c r="J2313" t="s">
        <v>3171</v>
      </c>
      <c r="K2313" t="s">
        <v>1647</v>
      </c>
      <c r="L2313" t="s">
        <v>3172</v>
      </c>
      <c r="M2313" t="s">
        <v>52</v>
      </c>
      <c r="N2313" t="s">
        <v>2601</v>
      </c>
      <c r="O2313" t="s">
        <v>63</v>
      </c>
      <c r="P2313" t="s">
        <v>2602</v>
      </c>
      <c r="Q2313" t="s">
        <v>63</v>
      </c>
      <c r="R2313" t="s">
        <v>6438</v>
      </c>
      <c r="S2313" t="s">
        <v>6438</v>
      </c>
      <c r="T2313" t="s">
        <v>6438</v>
      </c>
      <c r="U2313" t="s">
        <v>6438</v>
      </c>
      <c r="V2313" t="s">
        <v>6438</v>
      </c>
      <c r="W2313" t="s">
        <v>6438</v>
      </c>
      <c r="X2313" t="s">
        <v>6438</v>
      </c>
      <c r="Y2313" t="s">
        <v>6438</v>
      </c>
      <c r="Z2313" t="s">
        <v>6438</v>
      </c>
      <c r="AA2313" t="s">
        <v>6438</v>
      </c>
      <c r="AB2313" t="s">
        <v>6438</v>
      </c>
      <c r="AC2313" t="s">
        <v>6438</v>
      </c>
      <c r="AD2313" t="s">
        <v>6438</v>
      </c>
      <c r="AE2313" t="s">
        <v>1420</v>
      </c>
      <c r="AF2313" s="5">
        <v>45008</v>
      </c>
      <c r="AG2313" s="5">
        <v>45008</v>
      </c>
      <c r="AH2313" t="s">
        <v>987</v>
      </c>
    </row>
    <row r="2314" spans="1:34">
      <c r="A2314" t="s">
        <v>6439</v>
      </c>
      <c r="B2314" t="s">
        <v>54</v>
      </c>
      <c r="C2314" s="5">
        <v>44835</v>
      </c>
      <c r="D2314" s="5">
        <v>44926</v>
      </c>
      <c r="E2314" t="s">
        <v>48</v>
      </c>
      <c r="F2314" t="s">
        <v>2946</v>
      </c>
      <c r="G2314" t="s">
        <v>147</v>
      </c>
      <c r="H2314" t="s">
        <v>148</v>
      </c>
      <c r="I2314" t="s">
        <v>149</v>
      </c>
      <c r="J2314" t="s">
        <v>2947</v>
      </c>
      <c r="K2314" t="s">
        <v>531</v>
      </c>
      <c r="L2314" t="s">
        <v>216</v>
      </c>
      <c r="M2314" t="s">
        <v>52</v>
      </c>
      <c r="N2314" t="s">
        <v>2601</v>
      </c>
      <c r="O2314" t="s">
        <v>63</v>
      </c>
      <c r="P2314" t="s">
        <v>2602</v>
      </c>
      <c r="Q2314" t="s">
        <v>63</v>
      </c>
      <c r="R2314" t="s">
        <v>6440</v>
      </c>
      <c r="S2314" t="s">
        <v>6440</v>
      </c>
      <c r="T2314" t="s">
        <v>6440</v>
      </c>
      <c r="U2314" t="s">
        <v>6440</v>
      </c>
      <c r="V2314" t="s">
        <v>6440</v>
      </c>
      <c r="W2314" t="s">
        <v>6440</v>
      </c>
      <c r="X2314" t="s">
        <v>6440</v>
      </c>
      <c r="Y2314" t="s">
        <v>6440</v>
      </c>
      <c r="Z2314" t="s">
        <v>6440</v>
      </c>
      <c r="AA2314" t="s">
        <v>6440</v>
      </c>
      <c r="AB2314" t="s">
        <v>6440</v>
      </c>
      <c r="AC2314" t="s">
        <v>6440</v>
      </c>
      <c r="AD2314" t="s">
        <v>6440</v>
      </c>
      <c r="AE2314" t="s">
        <v>1420</v>
      </c>
      <c r="AF2314" s="5">
        <v>45008</v>
      </c>
      <c r="AG2314" s="5">
        <v>45008</v>
      </c>
      <c r="AH2314" t="s">
        <v>987</v>
      </c>
    </row>
    <row r="2315" spans="1:34">
      <c r="A2315" t="s">
        <v>6441</v>
      </c>
      <c r="B2315" t="s">
        <v>54</v>
      </c>
      <c r="C2315" s="5">
        <v>44835</v>
      </c>
      <c r="D2315" s="5">
        <v>44926</v>
      </c>
      <c r="E2315" t="s">
        <v>44</v>
      </c>
      <c r="F2315" t="s">
        <v>2796</v>
      </c>
      <c r="G2315" t="s">
        <v>93</v>
      </c>
      <c r="H2315" t="s">
        <v>2797</v>
      </c>
      <c r="I2315" t="s">
        <v>489</v>
      </c>
      <c r="J2315" t="s">
        <v>2798</v>
      </c>
      <c r="K2315" t="s">
        <v>2799</v>
      </c>
      <c r="L2315" t="s">
        <v>262</v>
      </c>
      <c r="M2315" t="s">
        <v>52</v>
      </c>
      <c r="N2315" t="s">
        <v>524</v>
      </c>
      <c r="O2315" t="s">
        <v>63</v>
      </c>
      <c r="P2315" t="s">
        <v>525</v>
      </c>
      <c r="Q2315" t="s">
        <v>63</v>
      </c>
      <c r="R2315" t="s">
        <v>6442</v>
      </c>
      <c r="S2315" t="s">
        <v>6442</v>
      </c>
      <c r="T2315" t="s">
        <v>6442</v>
      </c>
      <c r="U2315" t="s">
        <v>6442</v>
      </c>
      <c r="V2315" t="s">
        <v>6442</v>
      </c>
      <c r="W2315" t="s">
        <v>6442</v>
      </c>
      <c r="X2315" t="s">
        <v>6442</v>
      </c>
      <c r="Y2315" t="s">
        <v>6442</v>
      </c>
      <c r="Z2315" t="s">
        <v>6442</v>
      </c>
      <c r="AA2315" t="s">
        <v>6442</v>
      </c>
      <c r="AB2315" t="s">
        <v>6442</v>
      </c>
      <c r="AC2315" t="s">
        <v>6442</v>
      </c>
      <c r="AD2315" t="s">
        <v>6442</v>
      </c>
      <c r="AE2315" t="s">
        <v>1420</v>
      </c>
      <c r="AF2315" s="5">
        <v>45008</v>
      </c>
      <c r="AG2315" s="5">
        <v>45008</v>
      </c>
      <c r="AH2315" t="s">
        <v>1528</v>
      </c>
    </row>
    <row r="2316" spans="1:34">
      <c r="A2316" t="s">
        <v>6443</v>
      </c>
      <c r="B2316" t="s">
        <v>54</v>
      </c>
      <c r="C2316" s="5">
        <v>44835</v>
      </c>
      <c r="D2316" s="5">
        <v>44926</v>
      </c>
      <c r="E2316" t="s">
        <v>44</v>
      </c>
      <c r="F2316" t="s">
        <v>1808</v>
      </c>
      <c r="G2316" t="s">
        <v>390</v>
      </c>
      <c r="H2316" t="s">
        <v>390</v>
      </c>
      <c r="I2316" t="s">
        <v>1809</v>
      </c>
      <c r="J2316" t="s">
        <v>616</v>
      </c>
      <c r="K2316" t="s">
        <v>86</v>
      </c>
      <c r="L2316" t="s">
        <v>785</v>
      </c>
      <c r="M2316" t="s">
        <v>51</v>
      </c>
      <c r="N2316" t="s">
        <v>6444</v>
      </c>
      <c r="O2316" t="s">
        <v>63</v>
      </c>
      <c r="P2316" t="s">
        <v>6445</v>
      </c>
      <c r="Q2316" t="s">
        <v>63</v>
      </c>
      <c r="R2316" t="s">
        <v>6446</v>
      </c>
      <c r="S2316" t="s">
        <v>6446</v>
      </c>
      <c r="T2316" t="s">
        <v>6446</v>
      </c>
      <c r="U2316" t="s">
        <v>6446</v>
      </c>
      <c r="V2316" t="s">
        <v>6446</v>
      </c>
      <c r="W2316" t="s">
        <v>6446</v>
      </c>
      <c r="X2316" t="s">
        <v>6446</v>
      </c>
      <c r="Y2316" t="s">
        <v>6446</v>
      </c>
      <c r="Z2316" t="s">
        <v>6446</v>
      </c>
      <c r="AA2316" t="s">
        <v>6446</v>
      </c>
      <c r="AB2316" t="s">
        <v>6446</v>
      </c>
      <c r="AC2316" t="s">
        <v>6446</v>
      </c>
      <c r="AD2316" t="s">
        <v>6446</v>
      </c>
      <c r="AE2316" t="s">
        <v>1420</v>
      </c>
      <c r="AF2316" s="5">
        <v>45008</v>
      </c>
      <c r="AG2316" s="5">
        <v>45008</v>
      </c>
      <c r="AH2316" t="s">
        <v>1492</v>
      </c>
    </row>
    <row r="2317" spans="1:34">
      <c r="A2317" t="s">
        <v>6447</v>
      </c>
      <c r="B2317" t="s">
        <v>54</v>
      </c>
      <c r="C2317" s="5">
        <v>44835</v>
      </c>
      <c r="D2317" s="5">
        <v>44926</v>
      </c>
      <c r="E2317" t="s">
        <v>44</v>
      </c>
      <c r="F2317" t="s">
        <v>1912</v>
      </c>
      <c r="G2317" t="s">
        <v>390</v>
      </c>
      <c r="H2317" t="s">
        <v>390</v>
      </c>
      <c r="I2317" t="s">
        <v>1809</v>
      </c>
      <c r="J2317" t="s">
        <v>1913</v>
      </c>
      <c r="K2317" t="s">
        <v>1914</v>
      </c>
      <c r="L2317" t="s">
        <v>262</v>
      </c>
      <c r="M2317" t="s">
        <v>51</v>
      </c>
      <c r="N2317" t="s">
        <v>2490</v>
      </c>
      <c r="O2317" t="s">
        <v>63</v>
      </c>
      <c r="P2317" t="s">
        <v>2491</v>
      </c>
      <c r="Q2317" t="s">
        <v>63</v>
      </c>
      <c r="R2317" t="s">
        <v>6448</v>
      </c>
      <c r="S2317" t="s">
        <v>6448</v>
      </c>
      <c r="T2317" t="s">
        <v>6448</v>
      </c>
      <c r="U2317" t="s">
        <v>6448</v>
      </c>
      <c r="V2317" t="s">
        <v>6448</v>
      </c>
      <c r="W2317" t="s">
        <v>6448</v>
      </c>
      <c r="X2317" t="s">
        <v>6448</v>
      </c>
      <c r="Y2317" t="s">
        <v>6448</v>
      </c>
      <c r="Z2317" t="s">
        <v>6448</v>
      </c>
      <c r="AA2317" t="s">
        <v>6448</v>
      </c>
      <c r="AB2317" t="s">
        <v>6448</v>
      </c>
      <c r="AC2317" t="s">
        <v>6448</v>
      </c>
      <c r="AD2317" t="s">
        <v>6448</v>
      </c>
      <c r="AE2317" t="s">
        <v>1420</v>
      </c>
      <c r="AF2317" s="5">
        <v>45008</v>
      </c>
      <c r="AG2317" s="5">
        <v>45008</v>
      </c>
      <c r="AH2317" t="s">
        <v>1492</v>
      </c>
    </row>
    <row r="2318" spans="1:34">
      <c r="A2318" t="s">
        <v>6449</v>
      </c>
      <c r="B2318" t="s">
        <v>54</v>
      </c>
      <c r="C2318" s="5">
        <v>44835</v>
      </c>
      <c r="D2318" s="5">
        <v>44926</v>
      </c>
      <c r="E2318" t="s">
        <v>48</v>
      </c>
      <c r="F2318" t="s">
        <v>1722</v>
      </c>
      <c r="G2318" t="s">
        <v>126</v>
      </c>
      <c r="H2318" t="s">
        <v>1075</v>
      </c>
      <c r="I2318" t="s">
        <v>107</v>
      </c>
      <c r="J2318" t="s">
        <v>1723</v>
      </c>
      <c r="K2318" t="s">
        <v>1724</v>
      </c>
      <c r="L2318" t="s">
        <v>1152</v>
      </c>
      <c r="M2318" t="s">
        <v>52</v>
      </c>
      <c r="N2318" t="s">
        <v>178</v>
      </c>
      <c r="O2318" t="s">
        <v>63</v>
      </c>
      <c r="P2318" t="s">
        <v>1082</v>
      </c>
      <c r="Q2318" t="s">
        <v>63</v>
      </c>
      <c r="R2318" t="s">
        <v>6450</v>
      </c>
      <c r="S2318" t="s">
        <v>6450</v>
      </c>
      <c r="T2318" t="s">
        <v>6450</v>
      </c>
      <c r="U2318" t="s">
        <v>6450</v>
      </c>
      <c r="V2318" t="s">
        <v>6450</v>
      </c>
      <c r="W2318" t="s">
        <v>6450</v>
      </c>
      <c r="X2318" t="s">
        <v>6450</v>
      </c>
      <c r="Y2318" t="s">
        <v>6450</v>
      </c>
      <c r="Z2318" t="s">
        <v>6450</v>
      </c>
      <c r="AA2318" t="s">
        <v>6450</v>
      </c>
      <c r="AB2318" t="s">
        <v>6450</v>
      </c>
      <c r="AC2318" t="s">
        <v>6450</v>
      </c>
      <c r="AD2318" t="s">
        <v>6450</v>
      </c>
      <c r="AE2318" t="s">
        <v>1420</v>
      </c>
      <c r="AF2318" s="5">
        <v>45008</v>
      </c>
      <c r="AG2318" s="5">
        <v>45008</v>
      </c>
      <c r="AH2318" t="s">
        <v>987</v>
      </c>
    </row>
    <row r="2319" spans="1:34">
      <c r="A2319" t="s">
        <v>6451</v>
      </c>
      <c r="B2319" t="s">
        <v>54</v>
      </c>
      <c r="C2319" s="5">
        <v>44835</v>
      </c>
      <c r="D2319" s="5">
        <v>44926</v>
      </c>
      <c r="E2319" t="s">
        <v>48</v>
      </c>
      <c r="F2319" t="s">
        <v>2033</v>
      </c>
      <c r="G2319" t="s">
        <v>147</v>
      </c>
      <c r="H2319" t="s">
        <v>148</v>
      </c>
      <c r="I2319" t="s">
        <v>149</v>
      </c>
      <c r="J2319" t="s">
        <v>1543</v>
      </c>
      <c r="K2319" t="s">
        <v>245</v>
      </c>
      <c r="L2319" t="s">
        <v>1499</v>
      </c>
      <c r="M2319" t="s">
        <v>52</v>
      </c>
      <c r="N2319" t="s">
        <v>4015</v>
      </c>
      <c r="O2319" t="s">
        <v>63</v>
      </c>
      <c r="P2319" t="s">
        <v>4016</v>
      </c>
      <c r="Q2319" t="s">
        <v>63</v>
      </c>
      <c r="R2319" t="s">
        <v>6452</v>
      </c>
      <c r="S2319" t="s">
        <v>6452</v>
      </c>
      <c r="T2319" t="s">
        <v>6452</v>
      </c>
      <c r="U2319" t="s">
        <v>6452</v>
      </c>
      <c r="V2319" t="s">
        <v>6452</v>
      </c>
      <c r="W2319" t="s">
        <v>6452</v>
      </c>
      <c r="X2319" t="s">
        <v>6452</v>
      </c>
      <c r="Y2319" t="s">
        <v>6452</v>
      </c>
      <c r="Z2319" t="s">
        <v>6452</v>
      </c>
      <c r="AA2319" t="s">
        <v>6452</v>
      </c>
      <c r="AB2319" t="s">
        <v>6452</v>
      </c>
      <c r="AC2319" t="s">
        <v>6452</v>
      </c>
      <c r="AD2319" t="s">
        <v>6452</v>
      </c>
      <c r="AE2319" t="s">
        <v>1420</v>
      </c>
      <c r="AF2319" s="5">
        <v>45008</v>
      </c>
      <c r="AG2319" s="5">
        <v>45008</v>
      </c>
      <c r="AH2319" t="s">
        <v>987</v>
      </c>
    </row>
    <row r="2320" spans="1:34">
      <c r="A2320" t="s">
        <v>6453</v>
      </c>
      <c r="B2320" t="s">
        <v>54</v>
      </c>
      <c r="C2320" s="5">
        <v>44835</v>
      </c>
      <c r="D2320" s="5">
        <v>44926</v>
      </c>
      <c r="E2320" t="s">
        <v>48</v>
      </c>
      <c r="F2320" t="s">
        <v>1296</v>
      </c>
      <c r="G2320" t="s">
        <v>147</v>
      </c>
      <c r="H2320" t="s">
        <v>148</v>
      </c>
      <c r="I2320" t="s">
        <v>149</v>
      </c>
      <c r="J2320" t="s">
        <v>1297</v>
      </c>
      <c r="K2320" t="s">
        <v>98</v>
      </c>
      <c r="L2320" t="s">
        <v>141</v>
      </c>
      <c r="M2320" t="s">
        <v>52</v>
      </c>
      <c r="N2320" t="s">
        <v>2601</v>
      </c>
      <c r="O2320" t="s">
        <v>63</v>
      </c>
      <c r="P2320" t="s">
        <v>2602</v>
      </c>
      <c r="Q2320" t="s">
        <v>63</v>
      </c>
      <c r="R2320" t="s">
        <v>6454</v>
      </c>
      <c r="S2320" t="s">
        <v>6454</v>
      </c>
      <c r="T2320" t="s">
        <v>6454</v>
      </c>
      <c r="U2320" t="s">
        <v>6454</v>
      </c>
      <c r="V2320" t="s">
        <v>6454</v>
      </c>
      <c r="W2320" t="s">
        <v>6454</v>
      </c>
      <c r="X2320" t="s">
        <v>6454</v>
      </c>
      <c r="Y2320" t="s">
        <v>6454</v>
      </c>
      <c r="Z2320" t="s">
        <v>6454</v>
      </c>
      <c r="AA2320" t="s">
        <v>6454</v>
      </c>
      <c r="AB2320" t="s">
        <v>6454</v>
      </c>
      <c r="AC2320" t="s">
        <v>6454</v>
      </c>
      <c r="AD2320" t="s">
        <v>6454</v>
      </c>
      <c r="AE2320" t="s">
        <v>1420</v>
      </c>
      <c r="AF2320" s="5">
        <v>45008</v>
      </c>
      <c r="AG2320" s="5">
        <v>45008</v>
      </c>
      <c r="AH2320" t="s">
        <v>987</v>
      </c>
    </row>
    <row r="2321" spans="1:34">
      <c r="A2321" t="s">
        <v>6455</v>
      </c>
      <c r="B2321" t="s">
        <v>54</v>
      </c>
      <c r="C2321" s="5">
        <v>44835</v>
      </c>
      <c r="D2321" s="5">
        <v>44926</v>
      </c>
      <c r="E2321" t="s">
        <v>44</v>
      </c>
      <c r="F2321" t="s">
        <v>2178</v>
      </c>
      <c r="G2321" t="s">
        <v>82</v>
      </c>
      <c r="H2321" t="s">
        <v>643</v>
      </c>
      <c r="I2321" t="s">
        <v>72</v>
      </c>
      <c r="J2321" t="s">
        <v>2179</v>
      </c>
      <c r="K2321" t="s">
        <v>216</v>
      </c>
      <c r="L2321" t="s">
        <v>946</v>
      </c>
      <c r="M2321" t="s">
        <v>52</v>
      </c>
      <c r="N2321" t="s">
        <v>357</v>
      </c>
      <c r="O2321" t="s">
        <v>63</v>
      </c>
      <c r="P2321" t="s">
        <v>364</v>
      </c>
      <c r="Q2321" t="s">
        <v>63</v>
      </c>
      <c r="R2321" t="s">
        <v>6456</v>
      </c>
      <c r="S2321" t="s">
        <v>6456</v>
      </c>
      <c r="T2321" t="s">
        <v>6456</v>
      </c>
      <c r="U2321" t="s">
        <v>6456</v>
      </c>
      <c r="V2321" t="s">
        <v>6456</v>
      </c>
      <c r="W2321" t="s">
        <v>6456</v>
      </c>
      <c r="X2321" t="s">
        <v>6456</v>
      </c>
      <c r="Y2321" t="s">
        <v>6456</v>
      </c>
      <c r="Z2321" t="s">
        <v>6456</v>
      </c>
      <c r="AA2321" t="s">
        <v>6456</v>
      </c>
      <c r="AB2321" t="s">
        <v>6456</v>
      </c>
      <c r="AC2321" t="s">
        <v>6456</v>
      </c>
      <c r="AD2321" t="s">
        <v>6456</v>
      </c>
      <c r="AE2321" t="s">
        <v>1420</v>
      </c>
      <c r="AF2321" s="5">
        <v>45008</v>
      </c>
      <c r="AG2321" s="5">
        <v>45008</v>
      </c>
      <c r="AH2321" t="s">
        <v>1528</v>
      </c>
    </row>
    <row r="2322" spans="1:34">
      <c r="A2322" t="s">
        <v>6457</v>
      </c>
      <c r="B2322" t="s">
        <v>54</v>
      </c>
      <c r="C2322" s="5">
        <v>44835</v>
      </c>
      <c r="D2322" s="5">
        <v>44926</v>
      </c>
      <c r="E2322" t="s">
        <v>48</v>
      </c>
      <c r="F2322" t="s">
        <v>979</v>
      </c>
      <c r="G2322" t="s">
        <v>980</v>
      </c>
      <c r="H2322" t="s">
        <v>981</v>
      </c>
      <c r="I2322" t="s">
        <v>107</v>
      </c>
      <c r="J2322" t="s">
        <v>982</v>
      </c>
      <c r="K2322" t="s">
        <v>245</v>
      </c>
      <c r="L2322" t="s">
        <v>983</v>
      </c>
      <c r="M2322" t="s">
        <v>52</v>
      </c>
      <c r="N2322" t="s">
        <v>984</v>
      </c>
      <c r="O2322" t="s">
        <v>63</v>
      </c>
      <c r="P2322" t="s">
        <v>985</v>
      </c>
      <c r="Q2322" t="s">
        <v>63</v>
      </c>
      <c r="R2322" t="s">
        <v>6458</v>
      </c>
      <c r="S2322" t="s">
        <v>6458</v>
      </c>
      <c r="T2322" t="s">
        <v>6458</v>
      </c>
      <c r="U2322" t="s">
        <v>6458</v>
      </c>
      <c r="V2322" t="s">
        <v>6458</v>
      </c>
      <c r="W2322" t="s">
        <v>6458</v>
      </c>
      <c r="X2322" t="s">
        <v>6458</v>
      </c>
      <c r="Y2322" t="s">
        <v>6458</v>
      </c>
      <c r="Z2322" t="s">
        <v>6458</v>
      </c>
      <c r="AA2322" t="s">
        <v>6458</v>
      </c>
      <c r="AB2322" t="s">
        <v>6458</v>
      </c>
      <c r="AC2322" t="s">
        <v>6458</v>
      </c>
      <c r="AD2322" t="s">
        <v>6458</v>
      </c>
      <c r="AE2322" t="s">
        <v>1420</v>
      </c>
      <c r="AF2322" s="5">
        <v>45008</v>
      </c>
      <c r="AG2322" s="5">
        <v>45008</v>
      </c>
      <c r="AH2322" t="s">
        <v>987</v>
      </c>
    </row>
    <row r="2323" spans="1:34">
      <c r="A2323" t="s">
        <v>6459</v>
      </c>
      <c r="B2323" t="s">
        <v>54</v>
      </c>
      <c r="C2323" s="5">
        <v>44835</v>
      </c>
      <c r="D2323" s="5">
        <v>44926</v>
      </c>
      <c r="E2323" t="s">
        <v>48</v>
      </c>
      <c r="F2323" t="s">
        <v>780</v>
      </c>
      <c r="G2323" t="s">
        <v>781</v>
      </c>
      <c r="H2323" t="s">
        <v>782</v>
      </c>
      <c r="I2323" t="s">
        <v>107</v>
      </c>
      <c r="J2323" t="s">
        <v>783</v>
      </c>
      <c r="K2323" t="s">
        <v>784</v>
      </c>
      <c r="L2323" t="s">
        <v>785</v>
      </c>
      <c r="M2323" t="s">
        <v>52</v>
      </c>
      <c r="N2323" t="s">
        <v>786</v>
      </c>
      <c r="O2323" t="s">
        <v>63</v>
      </c>
      <c r="P2323" t="s">
        <v>787</v>
      </c>
      <c r="Q2323" t="s">
        <v>63</v>
      </c>
      <c r="R2323" t="s">
        <v>6460</v>
      </c>
      <c r="S2323" t="s">
        <v>6460</v>
      </c>
      <c r="T2323" t="s">
        <v>6460</v>
      </c>
      <c r="U2323" t="s">
        <v>6460</v>
      </c>
      <c r="V2323" t="s">
        <v>6460</v>
      </c>
      <c r="W2323" t="s">
        <v>6460</v>
      </c>
      <c r="X2323" t="s">
        <v>6460</v>
      </c>
      <c r="Y2323" t="s">
        <v>6460</v>
      </c>
      <c r="Z2323" t="s">
        <v>6460</v>
      </c>
      <c r="AA2323" t="s">
        <v>6460</v>
      </c>
      <c r="AB2323" t="s">
        <v>6460</v>
      </c>
      <c r="AC2323" t="s">
        <v>6460</v>
      </c>
      <c r="AD2323" t="s">
        <v>6460</v>
      </c>
      <c r="AE2323" t="s">
        <v>1420</v>
      </c>
      <c r="AF2323" s="5">
        <v>45008</v>
      </c>
      <c r="AG2323" s="5">
        <v>45008</v>
      </c>
      <c r="AH2323" t="s">
        <v>987</v>
      </c>
    </row>
    <row r="2324" spans="1:34">
      <c r="A2324" t="s">
        <v>6461</v>
      </c>
      <c r="B2324" t="s">
        <v>54</v>
      </c>
      <c r="C2324" s="5">
        <v>44835</v>
      </c>
      <c r="D2324" s="5">
        <v>44926</v>
      </c>
      <c r="E2324" t="s">
        <v>44</v>
      </c>
      <c r="F2324" t="s">
        <v>1814</v>
      </c>
      <c r="G2324" t="s">
        <v>462</v>
      </c>
      <c r="H2324" t="s">
        <v>1815</v>
      </c>
      <c r="I2324" t="s">
        <v>1809</v>
      </c>
      <c r="J2324" t="s">
        <v>1249</v>
      </c>
      <c r="K2324" t="s">
        <v>755</v>
      </c>
      <c r="L2324" t="s">
        <v>583</v>
      </c>
      <c r="M2324" t="s">
        <v>52</v>
      </c>
      <c r="N2324" t="s">
        <v>1816</v>
      </c>
      <c r="O2324" t="s">
        <v>63</v>
      </c>
      <c r="P2324" t="s">
        <v>3913</v>
      </c>
      <c r="Q2324" t="s">
        <v>63</v>
      </c>
      <c r="R2324" t="s">
        <v>6462</v>
      </c>
      <c r="S2324" t="s">
        <v>6462</v>
      </c>
      <c r="T2324" t="s">
        <v>6462</v>
      </c>
      <c r="U2324" t="s">
        <v>6462</v>
      </c>
      <c r="V2324" t="s">
        <v>6462</v>
      </c>
      <c r="W2324" t="s">
        <v>6462</v>
      </c>
      <c r="X2324" t="s">
        <v>6462</v>
      </c>
      <c r="Y2324" t="s">
        <v>6462</v>
      </c>
      <c r="Z2324" t="s">
        <v>6462</v>
      </c>
      <c r="AA2324" t="s">
        <v>6462</v>
      </c>
      <c r="AB2324" t="s">
        <v>6462</v>
      </c>
      <c r="AC2324" t="s">
        <v>6462</v>
      </c>
      <c r="AD2324" t="s">
        <v>6462</v>
      </c>
      <c r="AE2324" t="s">
        <v>1420</v>
      </c>
      <c r="AF2324" s="5">
        <v>45008</v>
      </c>
      <c r="AG2324" s="5">
        <v>45008</v>
      </c>
      <c r="AH2324" t="s">
        <v>1528</v>
      </c>
    </row>
    <row r="2325" spans="1:34">
      <c r="A2325" t="s">
        <v>6463</v>
      </c>
      <c r="B2325" t="s">
        <v>54</v>
      </c>
      <c r="C2325" s="5">
        <v>44835</v>
      </c>
      <c r="D2325" s="5">
        <v>44926</v>
      </c>
      <c r="E2325" t="s">
        <v>44</v>
      </c>
      <c r="F2325" t="s">
        <v>1839</v>
      </c>
      <c r="G2325" t="s">
        <v>539</v>
      </c>
      <c r="H2325" t="s">
        <v>539</v>
      </c>
      <c r="I2325" t="s">
        <v>138</v>
      </c>
      <c r="J2325" t="s">
        <v>1840</v>
      </c>
      <c r="K2325" t="s">
        <v>1103</v>
      </c>
      <c r="L2325" t="s">
        <v>1168</v>
      </c>
      <c r="M2325" t="s">
        <v>52</v>
      </c>
      <c r="N2325" t="s">
        <v>76</v>
      </c>
      <c r="O2325" t="s">
        <v>63</v>
      </c>
      <c r="P2325" t="s">
        <v>1373</v>
      </c>
      <c r="Q2325" t="s">
        <v>63</v>
      </c>
      <c r="R2325" t="s">
        <v>6464</v>
      </c>
      <c r="S2325" t="s">
        <v>6464</v>
      </c>
      <c r="T2325" t="s">
        <v>6464</v>
      </c>
      <c r="U2325" t="s">
        <v>6464</v>
      </c>
      <c r="V2325" t="s">
        <v>6464</v>
      </c>
      <c r="W2325" t="s">
        <v>6464</v>
      </c>
      <c r="X2325" t="s">
        <v>6464</v>
      </c>
      <c r="Y2325" t="s">
        <v>6464</v>
      </c>
      <c r="Z2325" t="s">
        <v>6464</v>
      </c>
      <c r="AA2325" t="s">
        <v>6464</v>
      </c>
      <c r="AB2325" t="s">
        <v>6464</v>
      </c>
      <c r="AC2325" t="s">
        <v>6464</v>
      </c>
      <c r="AD2325" t="s">
        <v>6464</v>
      </c>
      <c r="AE2325" t="s">
        <v>1420</v>
      </c>
      <c r="AF2325" s="5">
        <v>45008</v>
      </c>
      <c r="AG2325" s="5">
        <v>45008</v>
      </c>
      <c r="AH2325" t="s">
        <v>1492</v>
      </c>
    </row>
    <row r="2326" spans="1:34">
      <c r="A2326" t="s">
        <v>6465</v>
      </c>
      <c r="B2326" t="s">
        <v>54</v>
      </c>
      <c r="C2326" s="5">
        <v>44835</v>
      </c>
      <c r="D2326" s="5">
        <v>44926</v>
      </c>
      <c r="E2326" t="s">
        <v>44</v>
      </c>
      <c r="F2326" t="s">
        <v>1967</v>
      </c>
      <c r="G2326" t="s">
        <v>70</v>
      </c>
      <c r="H2326" t="s">
        <v>71</v>
      </c>
      <c r="I2326" t="s">
        <v>72</v>
      </c>
      <c r="J2326" t="s">
        <v>1968</v>
      </c>
      <c r="K2326" t="s">
        <v>1969</v>
      </c>
      <c r="L2326" t="s">
        <v>410</v>
      </c>
      <c r="M2326" t="s">
        <v>52</v>
      </c>
      <c r="N2326" t="s">
        <v>803</v>
      </c>
      <c r="O2326" t="s">
        <v>63</v>
      </c>
      <c r="P2326" t="s">
        <v>804</v>
      </c>
      <c r="Q2326" t="s">
        <v>63</v>
      </c>
      <c r="R2326" t="s">
        <v>6466</v>
      </c>
      <c r="S2326" t="s">
        <v>6466</v>
      </c>
      <c r="T2326" t="s">
        <v>6466</v>
      </c>
      <c r="U2326" t="s">
        <v>6466</v>
      </c>
      <c r="V2326" t="s">
        <v>6466</v>
      </c>
      <c r="W2326" t="s">
        <v>6466</v>
      </c>
      <c r="X2326" t="s">
        <v>6466</v>
      </c>
      <c r="Y2326" t="s">
        <v>6466</v>
      </c>
      <c r="Z2326" t="s">
        <v>6466</v>
      </c>
      <c r="AA2326" t="s">
        <v>6466</v>
      </c>
      <c r="AB2326" t="s">
        <v>6466</v>
      </c>
      <c r="AC2326" t="s">
        <v>6466</v>
      </c>
      <c r="AD2326" t="s">
        <v>6466</v>
      </c>
      <c r="AE2326" t="s">
        <v>1420</v>
      </c>
      <c r="AF2326" s="5">
        <v>45008</v>
      </c>
      <c r="AG2326" s="5">
        <v>45008</v>
      </c>
      <c r="AH2326" t="s">
        <v>1492</v>
      </c>
    </row>
    <row r="2327" spans="1:34">
      <c r="A2327" t="s">
        <v>6467</v>
      </c>
      <c r="B2327" t="s">
        <v>54</v>
      </c>
      <c r="C2327" s="5">
        <v>44835</v>
      </c>
      <c r="D2327" s="5">
        <v>44926</v>
      </c>
      <c r="E2327" t="s">
        <v>48</v>
      </c>
      <c r="F2327" t="s">
        <v>4068</v>
      </c>
      <c r="G2327" t="s">
        <v>147</v>
      </c>
      <c r="H2327" t="s">
        <v>148</v>
      </c>
      <c r="I2327" t="s">
        <v>149</v>
      </c>
      <c r="J2327" t="s">
        <v>4069</v>
      </c>
      <c r="K2327" t="s">
        <v>2371</v>
      </c>
      <c r="L2327" t="s">
        <v>1230</v>
      </c>
      <c r="M2327" t="s">
        <v>51</v>
      </c>
      <c r="N2327" t="s">
        <v>2601</v>
      </c>
      <c r="O2327" t="s">
        <v>63</v>
      </c>
      <c r="P2327" t="s">
        <v>2602</v>
      </c>
      <c r="Q2327" t="s">
        <v>63</v>
      </c>
      <c r="R2327" t="s">
        <v>6468</v>
      </c>
      <c r="S2327" t="s">
        <v>6468</v>
      </c>
      <c r="T2327" t="s">
        <v>6468</v>
      </c>
      <c r="U2327" t="s">
        <v>6468</v>
      </c>
      <c r="V2327" t="s">
        <v>6468</v>
      </c>
      <c r="W2327" t="s">
        <v>6468</v>
      </c>
      <c r="X2327" t="s">
        <v>6468</v>
      </c>
      <c r="Y2327" t="s">
        <v>6468</v>
      </c>
      <c r="Z2327" t="s">
        <v>6468</v>
      </c>
      <c r="AA2327" t="s">
        <v>6468</v>
      </c>
      <c r="AB2327" t="s">
        <v>6468</v>
      </c>
      <c r="AC2327" t="s">
        <v>6468</v>
      </c>
      <c r="AD2327" t="s">
        <v>6468</v>
      </c>
      <c r="AE2327" t="s">
        <v>1420</v>
      </c>
      <c r="AF2327" s="5">
        <v>45008</v>
      </c>
      <c r="AG2327" s="5">
        <v>45008</v>
      </c>
      <c r="AH2327" t="s">
        <v>987</v>
      </c>
    </row>
    <row r="2328" spans="1:34">
      <c r="A2328" t="s">
        <v>6469</v>
      </c>
      <c r="B2328" t="s">
        <v>54</v>
      </c>
      <c r="C2328" s="5">
        <v>44835</v>
      </c>
      <c r="D2328" s="5">
        <v>44926</v>
      </c>
      <c r="E2328" t="s">
        <v>48</v>
      </c>
      <c r="F2328" t="s">
        <v>2227</v>
      </c>
      <c r="G2328" t="s">
        <v>147</v>
      </c>
      <c r="H2328" t="s">
        <v>148</v>
      </c>
      <c r="I2328" t="s">
        <v>149</v>
      </c>
      <c r="J2328" t="s">
        <v>3135</v>
      </c>
      <c r="K2328" t="s">
        <v>110</v>
      </c>
      <c r="L2328" t="s">
        <v>75</v>
      </c>
      <c r="M2328" t="s">
        <v>52</v>
      </c>
      <c r="N2328" t="s">
        <v>2601</v>
      </c>
      <c r="O2328" t="s">
        <v>63</v>
      </c>
      <c r="P2328" t="s">
        <v>2602</v>
      </c>
      <c r="Q2328" t="s">
        <v>63</v>
      </c>
      <c r="R2328" t="s">
        <v>6470</v>
      </c>
      <c r="S2328" t="s">
        <v>6470</v>
      </c>
      <c r="T2328" t="s">
        <v>6470</v>
      </c>
      <c r="U2328" t="s">
        <v>6470</v>
      </c>
      <c r="V2328" t="s">
        <v>6470</v>
      </c>
      <c r="W2328" t="s">
        <v>6470</v>
      </c>
      <c r="X2328" t="s">
        <v>6470</v>
      </c>
      <c r="Y2328" t="s">
        <v>6470</v>
      </c>
      <c r="Z2328" t="s">
        <v>6470</v>
      </c>
      <c r="AA2328" t="s">
        <v>6470</v>
      </c>
      <c r="AB2328" t="s">
        <v>6470</v>
      </c>
      <c r="AC2328" t="s">
        <v>6470</v>
      </c>
      <c r="AD2328" t="s">
        <v>6470</v>
      </c>
      <c r="AE2328" t="s">
        <v>1420</v>
      </c>
      <c r="AF2328" s="5">
        <v>45008</v>
      </c>
      <c r="AG2328" s="5">
        <v>45008</v>
      </c>
      <c r="AH2328" t="s">
        <v>2604</v>
      </c>
    </row>
    <row r="2329" spans="1:34">
      <c r="A2329" t="s">
        <v>6471</v>
      </c>
      <c r="B2329" t="s">
        <v>54</v>
      </c>
      <c r="C2329" s="5">
        <v>44835</v>
      </c>
      <c r="D2329" s="5">
        <v>44926</v>
      </c>
      <c r="E2329" t="s">
        <v>48</v>
      </c>
      <c r="F2329" t="s">
        <v>214</v>
      </c>
      <c r="G2329" t="s">
        <v>116</v>
      </c>
      <c r="H2329" t="s">
        <v>183</v>
      </c>
      <c r="I2329" t="s">
        <v>107</v>
      </c>
      <c r="J2329" t="s">
        <v>215</v>
      </c>
      <c r="K2329" t="s">
        <v>216</v>
      </c>
      <c r="L2329" t="s">
        <v>217</v>
      </c>
      <c r="M2329" t="s">
        <v>52</v>
      </c>
      <c r="N2329" t="s">
        <v>186</v>
      </c>
      <c r="O2329" t="s">
        <v>63</v>
      </c>
      <c r="P2329" t="s">
        <v>187</v>
      </c>
      <c r="Q2329" t="s">
        <v>63</v>
      </c>
      <c r="R2329" t="s">
        <v>6472</v>
      </c>
      <c r="S2329" t="s">
        <v>6472</v>
      </c>
      <c r="T2329" t="s">
        <v>6472</v>
      </c>
      <c r="U2329" t="s">
        <v>6472</v>
      </c>
      <c r="V2329" t="s">
        <v>6472</v>
      </c>
      <c r="W2329" t="s">
        <v>6472</v>
      </c>
      <c r="X2329" t="s">
        <v>6472</v>
      </c>
      <c r="Y2329" t="s">
        <v>6472</v>
      </c>
      <c r="Z2329" t="s">
        <v>6472</v>
      </c>
      <c r="AA2329" t="s">
        <v>6472</v>
      </c>
      <c r="AB2329" t="s">
        <v>6472</v>
      </c>
      <c r="AC2329" t="s">
        <v>6472</v>
      </c>
      <c r="AD2329" t="s">
        <v>6472</v>
      </c>
      <c r="AE2329" t="s">
        <v>1420</v>
      </c>
      <c r="AF2329" s="5">
        <v>45008</v>
      </c>
      <c r="AG2329" s="5">
        <v>45008</v>
      </c>
      <c r="AH2329" t="s">
        <v>987</v>
      </c>
    </row>
    <row r="2330" spans="1:34">
      <c r="A2330" t="s">
        <v>6473</v>
      </c>
      <c r="B2330" t="s">
        <v>54</v>
      </c>
      <c r="C2330" s="5">
        <v>44835</v>
      </c>
      <c r="D2330" s="5">
        <v>44926</v>
      </c>
      <c r="E2330" t="s">
        <v>48</v>
      </c>
      <c r="F2330" t="s">
        <v>3467</v>
      </c>
      <c r="G2330" t="s">
        <v>116</v>
      </c>
      <c r="H2330" t="s">
        <v>117</v>
      </c>
      <c r="I2330" t="s">
        <v>107</v>
      </c>
      <c r="J2330" t="s">
        <v>1393</v>
      </c>
      <c r="K2330" t="s">
        <v>216</v>
      </c>
      <c r="L2330" t="s">
        <v>1702</v>
      </c>
      <c r="M2330" t="s">
        <v>52</v>
      </c>
      <c r="N2330" t="s">
        <v>186</v>
      </c>
      <c r="O2330" t="s">
        <v>63</v>
      </c>
      <c r="P2330" t="s">
        <v>187</v>
      </c>
      <c r="Q2330" t="s">
        <v>63</v>
      </c>
      <c r="R2330" t="s">
        <v>6474</v>
      </c>
      <c r="S2330" t="s">
        <v>6474</v>
      </c>
      <c r="T2330" t="s">
        <v>6474</v>
      </c>
      <c r="U2330" t="s">
        <v>6474</v>
      </c>
      <c r="V2330" t="s">
        <v>6474</v>
      </c>
      <c r="W2330" t="s">
        <v>6474</v>
      </c>
      <c r="X2330" t="s">
        <v>6474</v>
      </c>
      <c r="Y2330" t="s">
        <v>6474</v>
      </c>
      <c r="Z2330" t="s">
        <v>6474</v>
      </c>
      <c r="AA2330" t="s">
        <v>6474</v>
      </c>
      <c r="AB2330" t="s">
        <v>6474</v>
      </c>
      <c r="AC2330" t="s">
        <v>6474</v>
      </c>
      <c r="AD2330" t="s">
        <v>6474</v>
      </c>
      <c r="AE2330" t="s">
        <v>1420</v>
      </c>
      <c r="AF2330" s="5">
        <v>45008</v>
      </c>
      <c r="AG2330" s="5">
        <v>45008</v>
      </c>
      <c r="AH2330" t="s">
        <v>987</v>
      </c>
    </row>
    <row r="2331" spans="1:34">
      <c r="A2331" t="s">
        <v>6475</v>
      </c>
      <c r="B2331" t="s">
        <v>54</v>
      </c>
      <c r="C2331" s="5">
        <v>44835</v>
      </c>
      <c r="D2331" s="5">
        <v>44926</v>
      </c>
      <c r="E2331" t="s">
        <v>48</v>
      </c>
      <c r="F2331" t="s">
        <v>713</v>
      </c>
      <c r="G2331" t="s">
        <v>147</v>
      </c>
      <c r="H2331" t="s">
        <v>408</v>
      </c>
      <c r="I2331" t="s">
        <v>149</v>
      </c>
      <c r="J2331" t="s">
        <v>714</v>
      </c>
      <c r="K2331" t="s">
        <v>715</v>
      </c>
      <c r="L2331" t="s">
        <v>217</v>
      </c>
      <c r="M2331" t="s">
        <v>52</v>
      </c>
      <c r="N2331" t="s">
        <v>2601</v>
      </c>
      <c r="O2331" t="s">
        <v>63</v>
      </c>
      <c r="P2331" t="s">
        <v>2602</v>
      </c>
      <c r="Q2331" t="s">
        <v>63</v>
      </c>
      <c r="R2331" t="s">
        <v>6476</v>
      </c>
      <c r="S2331" t="s">
        <v>6476</v>
      </c>
      <c r="T2331" t="s">
        <v>6476</v>
      </c>
      <c r="U2331" t="s">
        <v>6476</v>
      </c>
      <c r="V2331" t="s">
        <v>6476</v>
      </c>
      <c r="W2331" t="s">
        <v>6476</v>
      </c>
      <c r="X2331" t="s">
        <v>6476</v>
      </c>
      <c r="Y2331" t="s">
        <v>6476</v>
      </c>
      <c r="Z2331" t="s">
        <v>6476</v>
      </c>
      <c r="AA2331" t="s">
        <v>6476</v>
      </c>
      <c r="AB2331" t="s">
        <v>6476</v>
      </c>
      <c r="AC2331" t="s">
        <v>6476</v>
      </c>
      <c r="AD2331" t="s">
        <v>6476</v>
      </c>
      <c r="AE2331" t="s">
        <v>1420</v>
      </c>
      <c r="AF2331" s="5">
        <v>45008</v>
      </c>
      <c r="AG2331" s="5">
        <v>45008</v>
      </c>
      <c r="AH2331" t="s">
        <v>2604</v>
      </c>
    </row>
    <row r="2332" spans="1:34">
      <c r="A2332" t="s">
        <v>6477</v>
      </c>
      <c r="B2332" t="s">
        <v>54</v>
      </c>
      <c r="C2332" s="5">
        <v>44835</v>
      </c>
      <c r="D2332" s="5">
        <v>44926</v>
      </c>
      <c r="E2332" t="s">
        <v>48</v>
      </c>
      <c r="F2332" t="s">
        <v>190</v>
      </c>
      <c r="G2332" t="s">
        <v>147</v>
      </c>
      <c r="H2332" t="s">
        <v>191</v>
      </c>
      <c r="I2332" t="s">
        <v>149</v>
      </c>
      <c r="J2332" t="s">
        <v>192</v>
      </c>
      <c r="K2332" t="s">
        <v>98</v>
      </c>
      <c r="L2332" t="s">
        <v>193</v>
      </c>
      <c r="M2332" t="s">
        <v>52</v>
      </c>
      <c r="N2332" t="s">
        <v>153</v>
      </c>
      <c r="O2332" t="s">
        <v>63</v>
      </c>
      <c r="P2332" t="s">
        <v>154</v>
      </c>
      <c r="Q2332" t="s">
        <v>63</v>
      </c>
      <c r="R2332" t="s">
        <v>6478</v>
      </c>
      <c r="S2332" t="s">
        <v>6478</v>
      </c>
      <c r="T2332" t="s">
        <v>6478</v>
      </c>
      <c r="U2332" t="s">
        <v>6478</v>
      </c>
      <c r="V2332" t="s">
        <v>6478</v>
      </c>
      <c r="W2332" t="s">
        <v>6478</v>
      </c>
      <c r="X2332" t="s">
        <v>6478</v>
      </c>
      <c r="Y2332" t="s">
        <v>6478</v>
      </c>
      <c r="Z2332" t="s">
        <v>6478</v>
      </c>
      <c r="AA2332" t="s">
        <v>6478</v>
      </c>
      <c r="AB2332" t="s">
        <v>6478</v>
      </c>
      <c r="AC2332" t="s">
        <v>6478</v>
      </c>
      <c r="AD2332" t="s">
        <v>6478</v>
      </c>
      <c r="AE2332" t="s">
        <v>1420</v>
      </c>
      <c r="AF2332" s="5">
        <v>45008</v>
      </c>
      <c r="AG2332" s="5">
        <v>45008</v>
      </c>
      <c r="AH2332" t="s">
        <v>987</v>
      </c>
    </row>
    <row r="2333" spans="1:34">
      <c r="A2333" t="s">
        <v>6479</v>
      </c>
      <c r="B2333" t="s">
        <v>54</v>
      </c>
      <c r="C2333" s="5">
        <v>44835</v>
      </c>
      <c r="D2333" s="5">
        <v>44926</v>
      </c>
      <c r="E2333" t="s">
        <v>48</v>
      </c>
      <c r="F2333" t="s">
        <v>1021</v>
      </c>
      <c r="G2333" t="s">
        <v>147</v>
      </c>
      <c r="H2333" t="s">
        <v>191</v>
      </c>
      <c r="I2333" t="s">
        <v>149</v>
      </c>
      <c r="J2333" t="s">
        <v>1022</v>
      </c>
      <c r="K2333" t="s">
        <v>1023</v>
      </c>
      <c r="L2333" t="s">
        <v>1024</v>
      </c>
      <c r="M2333" t="s">
        <v>52</v>
      </c>
      <c r="N2333" t="s">
        <v>153</v>
      </c>
      <c r="O2333" t="s">
        <v>63</v>
      </c>
      <c r="P2333" t="s">
        <v>154</v>
      </c>
      <c r="Q2333" t="s">
        <v>63</v>
      </c>
      <c r="R2333" t="s">
        <v>6480</v>
      </c>
      <c r="S2333" t="s">
        <v>6480</v>
      </c>
      <c r="T2333" t="s">
        <v>6480</v>
      </c>
      <c r="U2333" t="s">
        <v>6480</v>
      </c>
      <c r="V2333" t="s">
        <v>6480</v>
      </c>
      <c r="W2333" t="s">
        <v>6480</v>
      </c>
      <c r="X2333" t="s">
        <v>6480</v>
      </c>
      <c r="Y2333" t="s">
        <v>6480</v>
      </c>
      <c r="Z2333" t="s">
        <v>6480</v>
      </c>
      <c r="AA2333" t="s">
        <v>6480</v>
      </c>
      <c r="AB2333" t="s">
        <v>6480</v>
      </c>
      <c r="AC2333" t="s">
        <v>6480</v>
      </c>
      <c r="AD2333" t="s">
        <v>6480</v>
      </c>
      <c r="AE2333" t="s">
        <v>1420</v>
      </c>
      <c r="AF2333" s="5">
        <v>45008</v>
      </c>
      <c r="AG2333" s="5">
        <v>45008</v>
      </c>
      <c r="AH2333" t="s">
        <v>987</v>
      </c>
    </row>
    <row r="2334" spans="1:34">
      <c r="A2334" t="s">
        <v>6481</v>
      </c>
      <c r="B2334" t="s">
        <v>54</v>
      </c>
      <c r="C2334" s="5">
        <v>44835</v>
      </c>
      <c r="D2334" s="5">
        <v>44926</v>
      </c>
      <c r="E2334" t="s">
        <v>44</v>
      </c>
      <c r="F2334" t="s">
        <v>651</v>
      </c>
      <c r="G2334" t="s">
        <v>116</v>
      </c>
      <c r="H2334" t="s">
        <v>362</v>
      </c>
      <c r="I2334" t="s">
        <v>72</v>
      </c>
      <c r="J2334" t="s">
        <v>652</v>
      </c>
      <c r="K2334" t="s">
        <v>236</v>
      </c>
      <c r="L2334" t="s">
        <v>245</v>
      </c>
      <c r="M2334" t="s">
        <v>52</v>
      </c>
      <c r="N2334" t="s">
        <v>653</v>
      </c>
      <c r="O2334" t="s">
        <v>63</v>
      </c>
      <c r="P2334" t="s">
        <v>654</v>
      </c>
      <c r="Q2334" t="s">
        <v>63</v>
      </c>
      <c r="R2334" t="s">
        <v>6482</v>
      </c>
      <c r="S2334" t="s">
        <v>6482</v>
      </c>
      <c r="T2334" t="s">
        <v>6482</v>
      </c>
      <c r="U2334" t="s">
        <v>6482</v>
      </c>
      <c r="V2334" t="s">
        <v>6482</v>
      </c>
      <c r="W2334" t="s">
        <v>6482</v>
      </c>
      <c r="X2334" t="s">
        <v>6482</v>
      </c>
      <c r="Y2334" t="s">
        <v>6482</v>
      </c>
      <c r="Z2334" t="s">
        <v>6482</v>
      </c>
      <c r="AA2334" t="s">
        <v>6482</v>
      </c>
      <c r="AB2334" t="s">
        <v>6482</v>
      </c>
      <c r="AC2334" t="s">
        <v>6482</v>
      </c>
      <c r="AD2334" t="s">
        <v>6482</v>
      </c>
      <c r="AE2334" t="s">
        <v>1420</v>
      </c>
      <c r="AF2334" s="5">
        <v>45008</v>
      </c>
      <c r="AG2334" s="5">
        <v>45008</v>
      </c>
      <c r="AH2334" t="s">
        <v>1492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4654">
    <dataValidation type="list" errorStyle="stop" allowBlank="1" sqref="E8" showErrorMessage="1">
      <formula1>Hidden_525683</formula1>
    </dataValidation>
    <dataValidation type="list" errorStyle="stop" allowBlank="1" sqref="M8" showErrorMessage="1">
      <formula1>Hidden_525674</formula1>
    </dataValidation>
    <dataValidation type="list" errorStyle="stop" allowBlank="1" sqref="E9" showErrorMessage="1">
      <formula1>Hidden_525683</formula1>
    </dataValidation>
    <dataValidation type="list" errorStyle="stop" allowBlank="1" sqref="M9" showErrorMessage="1">
      <formula1>Hidden_525674</formula1>
    </dataValidation>
    <dataValidation type="list" errorStyle="stop" allowBlank="1" sqref="E10" showErrorMessage="1">
      <formula1>Hidden_525683</formula1>
    </dataValidation>
    <dataValidation type="list" errorStyle="stop" allowBlank="1" sqref="M10" showErrorMessage="1">
      <formula1>Hidden_525674</formula1>
    </dataValidation>
    <dataValidation type="list" errorStyle="stop" allowBlank="1" sqref="E11" showErrorMessage="1">
      <formula1>Hidden_525683</formula1>
    </dataValidation>
    <dataValidation type="list" errorStyle="stop" allowBlank="1" sqref="M11" showErrorMessage="1">
      <formula1>Hidden_525674</formula1>
    </dataValidation>
    <dataValidation type="list" errorStyle="stop" allowBlank="1" sqref="E12" showErrorMessage="1">
      <formula1>Hidden_525683</formula1>
    </dataValidation>
    <dataValidation type="list" errorStyle="stop" allowBlank="1" sqref="M12" showErrorMessage="1">
      <formula1>Hidden_525674</formula1>
    </dataValidation>
    <dataValidation type="list" errorStyle="stop" allowBlank="1" sqref="E13" showErrorMessage="1">
      <formula1>Hidden_525683</formula1>
    </dataValidation>
    <dataValidation type="list" errorStyle="stop" allowBlank="1" sqref="M13" showErrorMessage="1">
      <formula1>Hidden_525674</formula1>
    </dataValidation>
    <dataValidation type="list" errorStyle="stop" allowBlank="1" sqref="E14" showErrorMessage="1">
      <formula1>Hidden_525683</formula1>
    </dataValidation>
    <dataValidation type="list" errorStyle="stop" allowBlank="1" sqref="M14" showErrorMessage="1">
      <formula1>Hidden_525674</formula1>
    </dataValidation>
    <dataValidation type="list" errorStyle="stop" allowBlank="1" sqref="E15" showErrorMessage="1">
      <formula1>Hidden_525683</formula1>
    </dataValidation>
    <dataValidation type="list" errorStyle="stop" allowBlank="1" sqref="M15" showErrorMessage="1">
      <formula1>Hidden_525674</formula1>
    </dataValidation>
    <dataValidation type="list" errorStyle="stop" allowBlank="1" sqref="E16" showErrorMessage="1">
      <formula1>Hidden_525683</formula1>
    </dataValidation>
    <dataValidation type="list" errorStyle="stop" allowBlank="1" sqref="M16" showErrorMessage="1">
      <formula1>Hidden_525674</formula1>
    </dataValidation>
    <dataValidation type="list" errorStyle="stop" allowBlank="1" sqref="E17" showErrorMessage="1">
      <formula1>Hidden_525683</formula1>
    </dataValidation>
    <dataValidation type="list" errorStyle="stop" allowBlank="1" sqref="M17" showErrorMessage="1">
      <formula1>Hidden_525674</formula1>
    </dataValidation>
    <dataValidation type="list" errorStyle="stop" allowBlank="1" sqref="E18" showErrorMessage="1">
      <formula1>Hidden_525683</formula1>
    </dataValidation>
    <dataValidation type="list" errorStyle="stop" allowBlank="1" sqref="M18" showErrorMessage="1">
      <formula1>Hidden_525674</formula1>
    </dataValidation>
    <dataValidation type="list" errorStyle="stop" allowBlank="1" sqref="E19" showErrorMessage="1">
      <formula1>Hidden_525683</formula1>
    </dataValidation>
    <dataValidation type="list" errorStyle="stop" allowBlank="1" sqref="M19" showErrorMessage="1">
      <formula1>Hidden_525674</formula1>
    </dataValidation>
    <dataValidation type="list" errorStyle="stop" allowBlank="1" sqref="E20" showErrorMessage="1">
      <formula1>Hidden_525683</formula1>
    </dataValidation>
    <dataValidation type="list" errorStyle="stop" allowBlank="1" sqref="M20" showErrorMessage="1">
      <formula1>Hidden_525674</formula1>
    </dataValidation>
    <dataValidation type="list" errorStyle="stop" allowBlank="1" sqref="E21" showErrorMessage="1">
      <formula1>Hidden_525683</formula1>
    </dataValidation>
    <dataValidation type="list" errorStyle="stop" allowBlank="1" sqref="M21" showErrorMessage="1">
      <formula1>Hidden_525674</formula1>
    </dataValidation>
    <dataValidation type="list" errorStyle="stop" allowBlank="1" sqref="E22" showErrorMessage="1">
      <formula1>Hidden_525683</formula1>
    </dataValidation>
    <dataValidation type="list" errorStyle="stop" allowBlank="1" sqref="M22" showErrorMessage="1">
      <formula1>Hidden_525674</formula1>
    </dataValidation>
    <dataValidation type="list" errorStyle="stop" allowBlank="1" sqref="E23" showErrorMessage="1">
      <formula1>Hidden_525683</formula1>
    </dataValidation>
    <dataValidation type="list" errorStyle="stop" allowBlank="1" sqref="M23" showErrorMessage="1">
      <formula1>Hidden_525674</formula1>
    </dataValidation>
    <dataValidation type="list" errorStyle="stop" allowBlank="1" sqref="E24" showErrorMessage="1">
      <formula1>Hidden_525683</formula1>
    </dataValidation>
    <dataValidation type="list" errorStyle="stop" allowBlank="1" sqref="M24" showErrorMessage="1">
      <formula1>Hidden_525674</formula1>
    </dataValidation>
    <dataValidation type="list" errorStyle="stop" allowBlank="1" sqref="E25" showErrorMessage="1">
      <formula1>Hidden_525683</formula1>
    </dataValidation>
    <dataValidation type="list" errorStyle="stop" allowBlank="1" sqref="M25" showErrorMessage="1">
      <formula1>Hidden_525674</formula1>
    </dataValidation>
    <dataValidation type="list" errorStyle="stop" allowBlank="1" sqref="E26" showErrorMessage="1">
      <formula1>Hidden_525683</formula1>
    </dataValidation>
    <dataValidation type="list" errorStyle="stop" allowBlank="1" sqref="M26" showErrorMessage="1">
      <formula1>Hidden_525674</formula1>
    </dataValidation>
    <dataValidation type="list" errorStyle="stop" allowBlank="1" sqref="E27" showErrorMessage="1">
      <formula1>Hidden_525683</formula1>
    </dataValidation>
    <dataValidation type="list" errorStyle="stop" allowBlank="1" sqref="M27" showErrorMessage="1">
      <formula1>Hidden_525674</formula1>
    </dataValidation>
    <dataValidation type="list" errorStyle="stop" allowBlank="1" sqref="E28" showErrorMessage="1">
      <formula1>Hidden_525683</formula1>
    </dataValidation>
    <dataValidation type="list" errorStyle="stop" allowBlank="1" sqref="M28" showErrorMessage="1">
      <formula1>Hidden_525674</formula1>
    </dataValidation>
    <dataValidation type="list" errorStyle="stop" allowBlank="1" sqref="E29" showErrorMessage="1">
      <formula1>Hidden_525683</formula1>
    </dataValidation>
    <dataValidation type="list" errorStyle="stop" allowBlank="1" sqref="M29" showErrorMessage="1">
      <formula1>Hidden_525674</formula1>
    </dataValidation>
    <dataValidation type="list" errorStyle="stop" allowBlank="1" sqref="E30" showErrorMessage="1">
      <formula1>Hidden_525683</formula1>
    </dataValidation>
    <dataValidation type="list" errorStyle="stop" allowBlank="1" sqref="M30" showErrorMessage="1">
      <formula1>Hidden_525674</formula1>
    </dataValidation>
    <dataValidation type="list" errorStyle="stop" allowBlank="1" sqref="E31" showErrorMessage="1">
      <formula1>Hidden_525683</formula1>
    </dataValidation>
    <dataValidation type="list" errorStyle="stop" allowBlank="1" sqref="M31" showErrorMessage="1">
      <formula1>Hidden_525674</formula1>
    </dataValidation>
    <dataValidation type="list" errorStyle="stop" allowBlank="1" sqref="E32" showErrorMessage="1">
      <formula1>Hidden_525683</formula1>
    </dataValidation>
    <dataValidation type="list" errorStyle="stop" allowBlank="1" sqref="M32" showErrorMessage="1">
      <formula1>Hidden_525674</formula1>
    </dataValidation>
    <dataValidation type="list" errorStyle="stop" allowBlank="1" sqref="E33" showErrorMessage="1">
      <formula1>Hidden_525683</formula1>
    </dataValidation>
    <dataValidation type="list" errorStyle="stop" allowBlank="1" sqref="M33" showErrorMessage="1">
      <formula1>Hidden_525674</formula1>
    </dataValidation>
    <dataValidation type="list" errorStyle="stop" allowBlank="1" sqref="E34" showErrorMessage="1">
      <formula1>Hidden_525683</formula1>
    </dataValidation>
    <dataValidation type="list" errorStyle="stop" allowBlank="1" sqref="M34" showErrorMessage="1">
      <formula1>Hidden_525674</formula1>
    </dataValidation>
    <dataValidation type="list" errorStyle="stop" allowBlank="1" sqref="E35" showErrorMessage="1">
      <formula1>Hidden_525683</formula1>
    </dataValidation>
    <dataValidation type="list" errorStyle="stop" allowBlank="1" sqref="M35" showErrorMessage="1">
      <formula1>Hidden_525674</formula1>
    </dataValidation>
    <dataValidation type="list" errorStyle="stop" allowBlank="1" sqref="E36" showErrorMessage="1">
      <formula1>Hidden_525683</formula1>
    </dataValidation>
    <dataValidation type="list" errorStyle="stop" allowBlank="1" sqref="M36" showErrorMessage="1">
      <formula1>Hidden_525674</formula1>
    </dataValidation>
    <dataValidation type="list" errorStyle="stop" allowBlank="1" sqref="E37" showErrorMessage="1">
      <formula1>Hidden_525683</formula1>
    </dataValidation>
    <dataValidation type="list" errorStyle="stop" allowBlank="1" sqref="M37" showErrorMessage="1">
      <formula1>Hidden_525674</formula1>
    </dataValidation>
    <dataValidation type="list" errorStyle="stop" allowBlank="1" sqref="E38" showErrorMessage="1">
      <formula1>Hidden_525683</formula1>
    </dataValidation>
    <dataValidation type="list" errorStyle="stop" allowBlank="1" sqref="M38" showErrorMessage="1">
      <formula1>Hidden_525674</formula1>
    </dataValidation>
    <dataValidation type="list" errorStyle="stop" allowBlank="1" sqref="E39" showErrorMessage="1">
      <formula1>Hidden_525683</formula1>
    </dataValidation>
    <dataValidation type="list" errorStyle="stop" allowBlank="1" sqref="M39" showErrorMessage="1">
      <formula1>Hidden_525674</formula1>
    </dataValidation>
    <dataValidation type="list" errorStyle="stop" allowBlank="1" sqref="E40" showErrorMessage="1">
      <formula1>Hidden_525683</formula1>
    </dataValidation>
    <dataValidation type="list" errorStyle="stop" allowBlank="1" sqref="M40" showErrorMessage="1">
      <formula1>Hidden_525674</formula1>
    </dataValidation>
    <dataValidation type="list" errorStyle="stop" allowBlank="1" sqref="E41" showErrorMessage="1">
      <formula1>Hidden_525683</formula1>
    </dataValidation>
    <dataValidation type="list" errorStyle="stop" allowBlank="1" sqref="M41" showErrorMessage="1">
      <formula1>Hidden_525674</formula1>
    </dataValidation>
    <dataValidation type="list" errorStyle="stop" allowBlank="1" sqref="E42" showErrorMessage="1">
      <formula1>Hidden_525683</formula1>
    </dataValidation>
    <dataValidation type="list" errorStyle="stop" allowBlank="1" sqref="M42" showErrorMessage="1">
      <formula1>Hidden_525674</formula1>
    </dataValidation>
    <dataValidation type="list" errorStyle="stop" allowBlank="1" sqref="E43" showErrorMessage="1">
      <formula1>Hidden_525683</formula1>
    </dataValidation>
    <dataValidation type="list" errorStyle="stop" allowBlank="1" sqref="M43" showErrorMessage="1">
      <formula1>Hidden_525674</formula1>
    </dataValidation>
    <dataValidation type="list" errorStyle="stop" allowBlank="1" sqref="E44" showErrorMessage="1">
      <formula1>Hidden_525683</formula1>
    </dataValidation>
    <dataValidation type="list" errorStyle="stop" allowBlank="1" sqref="M44" showErrorMessage="1">
      <formula1>Hidden_525674</formula1>
    </dataValidation>
    <dataValidation type="list" errorStyle="stop" allowBlank="1" sqref="E45" showErrorMessage="1">
      <formula1>Hidden_525683</formula1>
    </dataValidation>
    <dataValidation type="list" errorStyle="stop" allowBlank="1" sqref="M45" showErrorMessage="1">
      <formula1>Hidden_525674</formula1>
    </dataValidation>
    <dataValidation type="list" errorStyle="stop" allowBlank="1" sqref="E46" showErrorMessage="1">
      <formula1>Hidden_525683</formula1>
    </dataValidation>
    <dataValidation type="list" errorStyle="stop" allowBlank="1" sqref="M46" showErrorMessage="1">
      <formula1>Hidden_525674</formula1>
    </dataValidation>
    <dataValidation type="list" errorStyle="stop" allowBlank="1" sqref="E47" showErrorMessage="1">
      <formula1>Hidden_525683</formula1>
    </dataValidation>
    <dataValidation type="list" errorStyle="stop" allowBlank="1" sqref="M47" showErrorMessage="1">
      <formula1>Hidden_525674</formula1>
    </dataValidation>
    <dataValidation type="list" errorStyle="stop" allowBlank="1" sqref="E48" showErrorMessage="1">
      <formula1>Hidden_525683</formula1>
    </dataValidation>
    <dataValidation type="list" errorStyle="stop" allowBlank="1" sqref="M48" showErrorMessage="1">
      <formula1>Hidden_525674</formula1>
    </dataValidation>
    <dataValidation type="list" errorStyle="stop" allowBlank="1" sqref="E49" showErrorMessage="1">
      <formula1>Hidden_525683</formula1>
    </dataValidation>
    <dataValidation type="list" errorStyle="stop" allowBlank="1" sqref="M49" showErrorMessage="1">
      <formula1>Hidden_525674</formula1>
    </dataValidation>
    <dataValidation type="list" errorStyle="stop" allowBlank="1" sqref="E50" showErrorMessage="1">
      <formula1>Hidden_525683</formula1>
    </dataValidation>
    <dataValidation type="list" errorStyle="stop" allowBlank="1" sqref="M50" showErrorMessage="1">
      <formula1>Hidden_525674</formula1>
    </dataValidation>
    <dataValidation type="list" errorStyle="stop" allowBlank="1" sqref="E51" showErrorMessage="1">
      <formula1>Hidden_525683</formula1>
    </dataValidation>
    <dataValidation type="list" errorStyle="stop" allowBlank="1" sqref="M51" showErrorMessage="1">
      <formula1>Hidden_525674</formula1>
    </dataValidation>
    <dataValidation type="list" errorStyle="stop" allowBlank="1" sqref="E52" showErrorMessage="1">
      <formula1>Hidden_525683</formula1>
    </dataValidation>
    <dataValidation type="list" errorStyle="stop" allowBlank="1" sqref="M52" showErrorMessage="1">
      <formula1>Hidden_525674</formula1>
    </dataValidation>
    <dataValidation type="list" errorStyle="stop" allowBlank="1" sqref="E53" showErrorMessage="1">
      <formula1>Hidden_525683</formula1>
    </dataValidation>
    <dataValidation type="list" errorStyle="stop" allowBlank="1" sqref="M53" showErrorMessage="1">
      <formula1>Hidden_525674</formula1>
    </dataValidation>
    <dataValidation type="list" errorStyle="stop" allowBlank="1" sqref="E54" showErrorMessage="1">
      <formula1>Hidden_525683</formula1>
    </dataValidation>
    <dataValidation type="list" errorStyle="stop" allowBlank="1" sqref="M54" showErrorMessage="1">
      <formula1>Hidden_525674</formula1>
    </dataValidation>
    <dataValidation type="list" errorStyle="stop" allowBlank="1" sqref="E55" showErrorMessage="1">
      <formula1>Hidden_525683</formula1>
    </dataValidation>
    <dataValidation type="list" errorStyle="stop" allowBlank="1" sqref="M55" showErrorMessage="1">
      <formula1>Hidden_525674</formula1>
    </dataValidation>
    <dataValidation type="list" errorStyle="stop" allowBlank="1" sqref="E56" showErrorMessage="1">
      <formula1>Hidden_525683</formula1>
    </dataValidation>
    <dataValidation type="list" errorStyle="stop" allowBlank="1" sqref="M56" showErrorMessage="1">
      <formula1>Hidden_525674</formula1>
    </dataValidation>
    <dataValidation type="list" errorStyle="stop" allowBlank="1" sqref="E57" showErrorMessage="1">
      <formula1>Hidden_525683</formula1>
    </dataValidation>
    <dataValidation type="list" errorStyle="stop" allowBlank="1" sqref="M57" showErrorMessage="1">
      <formula1>Hidden_525674</formula1>
    </dataValidation>
    <dataValidation type="list" errorStyle="stop" allowBlank="1" sqref="E58" showErrorMessage="1">
      <formula1>Hidden_525683</formula1>
    </dataValidation>
    <dataValidation type="list" errorStyle="stop" allowBlank="1" sqref="M58" showErrorMessage="1">
      <formula1>Hidden_525674</formula1>
    </dataValidation>
    <dataValidation type="list" errorStyle="stop" allowBlank="1" sqref="E59" showErrorMessage="1">
      <formula1>Hidden_525683</formula1>
    </dataValidation>
    <dataValidation type="list" errorStyle="stop" allowBlank="1" sqref="M59" showErrorMessage="1">
      <formula1>Hidden_525674</formula1>
    </dataValidation>
    <dataValidation type="list" errorStyle="stop" allowBlank="1" sqref="E60" showErrorMessage="1">
      <formula1>Hidden_525683</formula1>
    </dataValidation>
    <dataValidation type="list" errorStyle="stop" allowBlank="1" sqref="M60" showErrorMessage="1">
      <formula1>Hidden_525674</formula1>
    </dataValidation>
    <dataValidation type="list" errorStyle="stop" allowBlank="1" sqref="E61" showErrorMessage="1">
      <formula1>Hidden_525683</formula1>
    </dataValidation>
    <dataValidation type="list" errorStyle="stop" allowBlank="1" sqref="M61" showErrorMessage="1">
      <formula1>Hidden_525674</formula1>
    </dataValidation>
    <dataValidation type="list" errorStyle="stop" allowBlank="1" sqref="E62" showErrorMessage="1">
      <formula1>Hidden_525683</formula1>
    </dataValidation>
    <dataValidation type="list" errorStyle="stop" allowBlank="1" sqref="M62" showErrorMessage="1">
      <formula1>Hidden_525674</formula1>
    </dataValidation>
    <dataValidation type="list" errorStyle="stop" allowBlank="1" sqref="E63" showErrorMessage="1">
      <formula1>Hidden_525683</formula1>
    </dataValidation>
    <dataValidation type="list" errorStyle="stop" allowBlank="1" sqref="M63" showErrorMessage="1">
      <formula1>Hidden_525674</formula1>
    </dataValidation>
    <dataValidation type="list" errorStyle="stop" allowBlank="1" sqref="E64" showErrorMessage="1">
      <formula1>Hidden_525683</formula1>
    </dataValidation>
    <dataValidation type="list" errorStyle="stop" allowBlank="1" sqref="M64" showErrorMessage="1">
      <formula1>Hidden_525674</formula1>
    </dataValidation>
    <dataValidation type="list" errorStyle="stop" allowBlank="1" sqref="E65" showErrorMessage="1">
      <formula1>Hidden_525683</formula1>
    </dataValidation>
    <dataValidation type="list" errorStyle="stop" allowBlank="1" sqref="M65" showErrorMessage="1">
      <formula1>Hidden_525674</formula1>
    </dataValidation>
    <dataValidation type="list" errorStyle="stop" allowBlank="1" sqref="E66" showErrorMessage="1">
      <formula1>Hidden_525683</formula1>
    </dataValidation>
    <dataValidation type="list" errorStyle="stop" allowBlank="1" sqref="M66" showErrorMessage="1">
      <formula1>Hidden_525674</formula1>
    </dataValidation>
    <dataValidation type="list" errorStyle="stop" allowBlank="1" sqref="E67" showErrorMessage="1">
      <formula1>Hidden_525683</formula1>
    </dataValidation>
    <dataValidation type="list" errorStyle="stop" allowBlank="1" sqref="M67" showErrorMessage="1">
      <formula1>Hidden_525674</formula1>
    </dataValidation>
    <dataValidation type="list" errorStyle="stop" allowBlank="1" sqref="E68" showErrorMessage="1">
      <formula1>Hidden_525683</formula1>
    </dataValidation>
    <dataValidation type="list" errorStyle="stop" allowBlank="1" sqref="M68" showErrorMessage="1">
      <formula1>Hidden_525674</formula1>
    </dataValidation>
    <dataValidation type="list" errorStyle="stop" allowBlank="1" sqref="E69" showErrorMessage="1">
      <formula1>Hidden_525683</formula1>
    </dataValidation>
    <dataValidation type="list" errorStyle="stop" allowBlank="1" sqref="M69" showErrorMessage="1">
      <formula1>Hidden_525674</formula1>
    </dataValidation>
    <dataValidation type="list" errorStyle="stop" allowBlank="1" sqref="E70" showErrorMessage="1">
      <formula1>Hidden_525683</formula1>
    </dataValidation>
    <dataValidation type="list" errorStyle="stop" allowBlank="1" sqref="M70" showErrorMessage="1">
      <formula1>Hidden_525674</formula1>
    </dataValidation>
    <dataValidation type="list" errorStyle="stop" allowBlank="1" sqref="E71" showErrorMessage="1">
      <formula1>Hidden_525683</formula1>
    </dataValidation>
    <dataValidation type="list" errorStyle="stop" allowBlank="1" sqref="M71" showErrorMessage="1">
      <formula1>Hidden_525674</formula1>
    </dataValidation>
    <dataValidation type="list" errorStyle="stop" allowBlank="1" sqref="E72" showErrorMessage="1">
      <formula1>Hidden_525683</formula1>
    </dataValidation>
    <dataValidation type="list" errorStyle="stop" allowBlank="1" sqref="M72" showErrorMessage="1">
      <formula1>Hidden_525674</formula1>
    </dataValidation>
    <dataValidation type="list" errorStyle="stop" allowBlank="1" sqref="E73" showErrorMessage="1">
      <formula1>Hidden_525683</formula1>
    </dataValidation>
    <dataValidation type="list" errorStyle="stop" allowBlank="1" sqref="M73" showErrorMessage="1">
      <formula1>Hidden_525674</formula1>
    </dataValidation>
    <dataValidation type="list" errorStyle="stop" allowBlank="1" sqref="E74" showErrorMessage="1">
      <formula1>Hidden_525683</formula1>
    </dataValidation>
    <dataValidation type="list" errorStyle="stop" allowBlank="1" sqref="M74" showErrorMessage="1">
      <formula1>Hidden_525674</formula1>
    </dataValidation>
    <dataValidation type="list" errorStyle="stop" allowBlank="1" sqref="E75" showErrorMessage="1">
      <formula1>Hidden_525683</formula1>
    </dataValidation>
    <dataValidation type="list" errorStyle="stop" allowBlank="1" sqref="M75" showErrorMessage="1">
      <formula1>Hidden_525674</formula1>
    </dataValidation>
    <dataValidation type="list" errorStyle="stop" allowBlank="1" sqref="E76" showErrorMessage="1">
      <formula1>Hidden_525683</formula1>
    </dataValidation>
    <dataValidation type="list" errorStyle="stop" allowBlank="1" sqref="M76" showErrorMessage="1">
      <formula1>Hidden_525674</formula1>
    </dataValidation>
    <dataValidation type="list" errorStyle="stop" allowBlank="1" sqref="E77" showErrorMessage="1">
      <formula1>Hidden_525683</formula1>
    </dataValidation>
    <dataValidation type="list" errorStyle="stop" allowBlank="1" sqref="M77" showErrorMessage="1">
      <formula1>Hidden_525674</formula1>
    </dataValidation>
    <dataValidation type="list" errorStyle="stop" allowBlank="1" sqref="E78" showErrorMessage="1">
      <formula1>Hidden_525683</formula1>
    </dataValidation>
    <dataValidation type="list" errorStyle="stop" allowBlank="1" sqref="M78" showErrorMessage="1">
      <formula1>Hidden_525674</formula1>
    </dataValidation>
    <dataValidation type="list" errorStyle="stop" allowBlank="1" sqref="E79" showErrorMessage="1">
      <formula1>Hidden_525683</formula1>
    </dataValidation>
    <dataValidation type="list" errorStyle="stop" allowBlank="1" sqref="M79" showErrorMessage="1">
      <formula1>Hidden_525674</formula1>
    </dataValidation>
    <dataValidation type="list" errorStyle="stop" allowBlank="1" sqref="E80" showErrorMessage="1">
      <formula1>Hidden_525683</formula1>
    </dataValidation>
    <dataValidation type="list" errorStyle="stop" allowBlank="1" sqref="M80" showErrorMessage="1">
      <formula1>Hidden_525674</formula1>
    </dataValidation>
    <dataValidation type="list" errorStyle="stop" allowBlank="1" sqref="E81" showErrorMessage="1">
      <formula1>Hidden_525683</formula1>
    </dataValidation>
    <dataValidation type="list" errorStyle="stop" allowBlank="1" sqref="M81" showErrorMessage="1">
      <formula1>Hidden_525674</formula1>
    </dataValidation>
    <dataValidation type="list" errorStyle="stop" allowBlank="1" sqref="E82" showErrorMessage="1">
      <formula1>Hidden_525683</formula1>
    </dataValidation>
    <dataValidation type="list" errorStyle="stop" allowBlank="1" sqref="M82" showErrorMessage="1">
      <formula1>Hidden_525674</formula1>
    </dataValidation>
    <dataValidation type="list" errorStyle="stop" allowBlank="1" sqref="E83" showErrorMessage="1">
      <formula1>Hidden_525683</formula1>
    </dataValidation>
    <dataValidation type="list" errorStyle="stop" allowBlank="1" sqref="M83" showErrorMessage="1">
      <formula1>Hidden_525674</formula1>
    </dataValidation>
    <dataValidation type="list" errorStyle="stop" allowBlank="1" sqref="E84" showErrorMessage="1">
      <formula1>Hidden_525683</formula1>
    </dataValidation>
    <dataValidation type="list" errorStyle="stop" allowBlank="1" sqref="M84" showErrorMessage="1">
      <formula1>Hidden_525674</formula1>
    </dataValidation>
    <dataValidation type="list" errorStyle="stop" allowBlank="1" sqref="E85" showErrorMessage="1">
      <formula1>Hidden_525683</formula1>
    </dataValidation>
    <dataValidation type="list" errorStyle="stop" allowBlank="1" sqref="M85" showErrorMessage="1">
      <formula1>Hidden_525674</formula1>
    </dataValidation>
    <dataValidation type="list" errorStyle="stop" allowBlank="1" sqref="E86" showErrorMessage="1">
      <formula1>Hidden_525683</formula1>
    </dataValidation>
    <dataValidation type="list" errorStyle="stop" allowBlank="1" sqref="M86" showErrorMessage="1">
      <formula1>Hidden_525674</formula1>
    </dataValidation>
    <dataValidation type="list" errorStyle="stop" allowBlank="1" sqref="E87" showErrorMessage="1">
      <formula1>Hidden_525683</formula1>
    </dataValidation>
    <dataValidation type="list" errorStyle="stop" allowBlank="1" sqref="M87" showErrorMessage="1">
      <formula1>Hidden_525674</formula1>
    </dataValidation>
    <dataValidation type="list" errorStyle="stop" allowBlank="1" sqref="E88" showErrorMessage="1">
      <formula1>Hidden_525683</formula1>
    </dataValidation>
    <dataValidation type="list" errorStyle="stop" allowBlank="1" sqref="M88" showErrorMessage="1">
      <formula1>Hidden_525674</formula1>
    </dataValidation>
    <dataValidation type="list" errorStyle="stop" allowBlank="1" sqref="E89" showErrorMessage="1">
      <formula1>Hidden_525683</formula1>
    </dataValidation>
    <dataValidation type="list" errorStyle="stop" allowBlank="1" sqref="M89" showErrorMessage="1">
      <formula1>Hidden_525674</formula1>
    </dataValidation>
    <dataValidation type="list" errorStyle="stop" allowBlank="1" sqref="E90" showErrorMessage="1">
      <formula1>Hidden_525683</formula1>
    </dataValidation>
    <dataValidation type="list" errorStyle="stop" allowBlank="1" sqref="M90" showErrorMessage="1">
      <formula1>Hidden_525674</formula1>
    </dataValidation>
    <dataValidation type="list" errorStyle="stop" allowBlank="1" sqref="E91" showErrorMessage="1">
      <formula1>Hidden_525683</formula1>
    </dataValidation>
    <dataValidation type="list" errorStyle="stop" allowBlank="1" sqref="M91" showErrorMessage="1">
      <formula1>Hidden_525674</formula1>
    </dataValidation>
    <dataValidation type="list" errorStyle="stop" allowBlank="1" sqref="E92" showErrorMessage="1">
      <formula1>Hidden_525683</formula1>
    </dataValidation>
    <dataValidation type="list" errorStyle="stop" allowBlank="1" sqref="M92" showErrorMessage="1">
      <formula1>Hidden_525674</formula1>
    </dataValidation>
    <dataValidation type="list" errorStyle="stop" allowBlank="1" sqref="E93" showErrorMessage="1">
      <formula1>Hidden_525683</formula1>
    </dataValidation>
    <dataValidation type="list" errorStyle="stop" allowBlank="1" sqref="M93" showErrorMessage="1">
      <formula1>Hidden_525674</formula1>
    </dataValidation>
    <dataValidation type="list" errorStyle="stop" allowBlank="1" sqref="E94" showErrorMessage="1">
      <formula1>Hidden_525683</formula1>
    </dataValidation>
    <dataValidation type="list" errorStyle="stop" allowBlank="1" sqref="M94" showErrorMessage="1">
      <formula1>Hidden_525674</formula1>
    </dataValidation>
    <dataValidation type="list" errorStyle="stop" allowBlank="1" sqref="E95" showErrorMessage="1">
      <formula1>Hidden_525683</formula1>
    </dataValidation>
    <dataValidation type="list" errorStyle="stop" allowBlank="1" sqref="M95" showErrorMessage="1">
      <formula1>Hidden_525674</formula1>
    </dataValidation>
    <dataValidation type="list" errorStyle="stop" allowBlank="1" sqref="E96" showErrorMessage="1">
      <formula1>Hidden_525683</formula1>
    </dataValidation>
    <dataValidation type="list" errorStyle="stop" allowBlank="1" sqref="M96" showErrorMessage="1">
      <formula1>Hidden_525674</formula1>
    </dataValidation>
    <dataValidation type="list" errorStyle="stop" allowBlank="1" sqref="E97" showErrorMessage="1">
      <formula1>Hidden_525683</formula1>
    </dataValidation>
    <dataValidation type="list" errorStyle="stop" allowBlank="1" sqref="M97" showErrorMessage="1">
      <formula1>Hidden_525674</formula1>
    </dataValidation>
    <dataValidation type="list" errorStyle="stop" allowBlank="1" sqref="E98" showErrorMessage="1">
      <formula1>Hidden_525683</formula1>
    </dataValidation>
    <dataValidation type="list" errorStyle="stop" allowBlank="1" sqref="M98" showErrorMessage="1">
      <formula1>Hidden_525674</formula1>
    </dataValidation>
    <dataValidation type="list" errorStyle="stop" allowBlank="1" sqref="E99" showErrorMessage="1">
      <formula1>Hidden_525683</formula1>
    </dataValidation>
    <dataValidation type="list" errorStyle="stop" allowBlank="1" sqref="M99" showErrorMessage="1">
      <formula1>Hidden_525674</formula1>
    </dataValidation>
    <dataValidation type="list" errorStyle="stop" allowBlank="1" sqref="E100" showErrorMessage="1">
      <formula1>Hidden_525683</formula1>
    </dataValidation>
    <dataValidation type="list" errorStyle="stop" allowBlank="1" sqref="M100" showErrorMessage="1">
      <formula1>Hidden_525674</formula1>
    </dataValidation>
    <dataValidation type="list" errorStyle="stop" allowBlank="1" sqref="E101" showErrorMessage="1">
      <formula1>Hidden_525683</formula1>
    </dataValidation>
    <dataValidation type="list" errorStyle="stop" allowBlank="1" sqref="M101" showErrorMessage="1">
      <formula1>Hidden_525674</formula1>
    </dataValidation>
    <dataValidation type="list" errorStyle="stop" allowBlank="1" sqref="E102" showErrorMessage="1">
      <formula1>Hidden_525683</formula1>
    </dataValidation>
    <dataValidation type="list" errorStyle="stop" allowBlank="1" sqref="M102" showErrorMessage="1">
      <formula1>Hidden_525674</formula1>
    </dataValidation>
    <dataValidation type="list" errorStyle="stop" allowBlank="1" sqref="E103" showErrorMessage="1">
      <formula1>Hidden_525683</formula1>
    </dataValidation>
    <dataValidation type="list" errorStyle="stop" allowBlank="1" sqref="M103" showErrorMessage="1">
      <formula1>Hidden_525674</formula1>
    </dataValidation>
    <dataValidation type="list" errorStyle="stop" allowBlank="1" sqref="E104" showErrorMessage="1">
      <formula1>Hidden_525683</formula1>
    </dataValidation>
    <dataValidation type="list" errorStyle="stop" allowBlank="1" sqref="M104" showErrorMessage="1">
      <formula1>Hidden_525674</formula1>
    </dataValidation>
    <dataValidation type="list" errorStyle="stop" allowBlank="1" sqref="E105" showErrorMessage="1">
      <formula1>Hidden_525683</formula1>
    </dataValidation>
    <dataValidation type="list" errorStyle="stop" allowBlank="1" sqref="M105" showErrorMessage="1">
      <formula1>Hidden_525674</formula1>
    </dataValidation>
    <dataValidation type="list" errorStyle="stop" allowBlank="1" sqref="E106" showErrorMessage="1">
      <formula1>Hidden_525683</formula1>
    </dataValidation>
    <dataValidation type="list" errorStyle="stop" allowBlank="1" sqref="M106" showErrorMessage="1">
      <formula1>Hidden_525674</formula1>
    </dataValidation>
    <dataValidation type="list" errorStyle="stop" allowBlank="1" sqref="E107" showErrorMessage="1">
      <formula1>Hidden_525683</formula1>
    </dataValidation>
    <dataValidation type="list" errorStyle="stop" allowBlank="1" sqref="M107" showErrorMessage="1">
      <formula1>Hidden_525674</formula1>
    </dataValidation>
    <dataValidation type="list" errorStyle="stop" allowBlank="1" sqref="E108" showErrorMessage="1">
      <formula1>Hidden_525683</formula1>
    </dataValidation>
    <dataValidation type="list" errorStyle="stop" allowBlank="1" sqref="M108" showErrorMessage="1">
      <formula1>Hidden_525674</formula1>
    </dataValidation>
    <dataValidation type="list" errorStyle="stop" allowBlank="1" sqref="E109" showErrorMessage="1">
      <formula1>Hidden_525683</formula1>
    </dataValidation>
    <dataValidation type="list" errorStyle="stop" allowBlank="1" sqref="M109" showErrorMessage="1">
      <formula1>Hidden_525674</formula1>
    </dataValidation>
    <dataValidation type="list" errorStyle="stop" allowBlank="1" sqref="E110" showErrorMessage="1">
      <formula1>Hidden_525683</formula1>
    </dataValidation>
    <dataValidation type="list" errorStyle="stop" allowBlank="1" sqref="M110" showErrorMessage="1">
      <formula1>Hidden_525674</formula1>
    </dataValidation>
    <dataValidation type="list" errorStyle="stop" allowBlank="1" sqref="E111" showErrorMessage="1">
      <formula1>Hidden_525683</formula1>
    </dataValidation>
    <dataValidation type="list" errorStyle="stop" allowBlank="1" sqref="M111" showErrorMessage="1">
      <formula1>Hidden_525674</formula1>
    </dataValidation>
    <dataValidation type="list" errorStyle="stop" allowBlank="1" sqref="E112" showErrorMessage="1">
      <formula1>Hidden_525683</formula1>
    </dataValidation>
    <dataValidation type="list" errorStyle="stop" allowBlank="1" sqref="M112" showErrorMessage="1">
      <formula1>Hidden_525674</formula1>
    </dataValidation>
    <dataValidation type="list" errorStyle="stop" allowBlank="1" sqref="E113" showErrorMessage="1">
      <formula1>Hidden_525683</formula1>
    </dataValidation>
    <dataValidation type="list" errorStyle="stop" allowBlank="1" sqref="M113" showErrorMessage="1">
      <formula1>Hidden_525674</formula1>
    </dataValidation>
    <dataValidation type="list" errorStyle="stop" allowBlank="1" sqref="E114" showErrorMessage="1">
      <formula1>Hidden_525683</formula1>
    </dataValidation>
    <dataValidation type="list" errorStyle="stop" allowBlank="1" sqref="M114" showErrorMessage="1">
      <formula1>Hidden_525674</formula1>
    </dataValidation>
    <dataValidation type="list" errorStyle="stop" allowBlank="1" sqref="E115" showErrorMessage="1">
      <formula1>Hidden_525683</formula1>
    </dataValidation>
    <dataValidation type="list" errorStyle="stop" allowBlank="1" sqref="M115" showErrorMessage="1">
      <formula1>Hidden_525674</formula1>
    </dataValidation>
    <dataValidation type="list" errorStyle="stop" allowBlank="1" sqref="E116" showErrorMessage="1">
      <formula1>Hidden_525683</formula1>
    </dataValidation>
    <dataValidation type="list" errorStyle="stop" allowBlank="1" sqref="M116" showErrorMessage="1">
      <formula1>Hidden_525674</formula1>
    </dataValidation>
    <dataValidation type="list" errorStyle="stop" allowBlank="1" sqref="E117" showErrorMessage="1">
      <formula1>Hidden_525683</formula1>
    </dataValidation>
    <dataValidation type="list" errorStyle="stop" allowBlank="1" sqref="M117" showErrorMessage="1">
      <formula1>Hidden_525674</formula1>
    </dataValidation>
    <dataValidation type="list" errorStyle="stop" allowBlank="1" sqref="E118" showErrorMessage="1">
      <formula1>Hidden_525683</formula1>
    </dataValidation>
    <dataValidation type="list" errorStyle="stop" allowBlank="1" sqref="M118" showErrorMessage="1">
      <formula1>Hidden_525674</formula1>
    </dataValidation>
    <dataValidation type="list" errorStyle="stop" allowBlank="1" sqref="E119" showErrorMessage="1">
      <formula1>Hidden_525683</formula1>
    </dataValidation>
    <dataValidation type="list" errorStyle="stop" allowBlank="1" sqref="M119" showErrorMessage="1">
      <formula1>Hidden_525674</formula1>
    </dataValidation>
    <dataValidation type="list" errorStyle="stop" allowBlank="1" sqref="E120" showErrorMessage="1">
      <formula1>Hidden_525683</formula1>
    </dataValidation>
    <dataValidation type="list" errorStyle="stop" allowBlank="1" sqref="M120" showErrorMessage="1">
      <formula1>Hidden_525674</formula1>
    </dataValidation>
    <dataValidation type="list" errorStyle="stop" allowBlank="1" sqref="E121" showErrorMessage="1">
      <formula1>Hidden_525683</formula1>
    </dataValidation>
    <dataValidation type="list" errorStyle="stop" allowBlank="1" sqref="M121" showErrorMessage="1">
      <formula1>Hidden_525674</formula1>
    </dataValidation>
    <dataValidation type="list" errorStyle="stop" allowBlank="1" sqref="E122" showErrorMessage="1">
      <formula1>Hidden_525683</formula1>
    </dataValidation>
    <dataValidation type="list" errorStyle="stop" allowBlank="1" sqref="M122" showErrorMessage="1">
      <formula1>Hidden_525674</formula1>
    </dataValidation>
    <dataValidation type="list" errorStyle="stop" allowBlank="1" sqref="E123" showErrorMessage="1">
      <formula1>Hidden_525683</formula1>
    </dataValidation>
    <dataValidation type="list" errorStyle="stop" allowBlank="1" sqref="M123" showErrorMessage="1">
      <formula1>Hidden_525674</formula1>
    </dataValidation>
    <dataValidation type="list" errorStyle="stop" allowBlank="1" sqref="E124" showErrorMessage="1">
      <formula1>Hidden_525683</formula1>
    </dataValidation>
    <dataValidation type="list" errorStyle="stop" allowBlank="1" sqref="M124" showErrorMessage="1">
      <formula1>Hidden_525674</formula1>
    </dataValidation>
    <dataValidation type="list" errorStyle="stop" allowBlank="1" sqref="E125" showErrorMessage="1">
      <formula1>Hidden_525683</formula1>
    </dataValidation>
    <dataValidation type="list" errorStyle="stop" allowBlank="1" sqref="M125" showErrorMessage="1">
      <formula1>Hidden_525674</formula1>
    </dataValidation>
    <dataValidation type="list" errorStyle="stop" allowBlank="1" sqref="E126" showErrorMessage="1">
      <formula1>Hidden_525683</formula1>
    </dataValidation>
    <dataValidation type="list" errorStyle="stop" allowBlank="1" sqref="M126" showErrorMessage="1">
      <formula1>Hidden_525674</formula1>
    </dataValidation>
    <dataValidation type="list" errorStyle="stop" allowBlank="1" sqref="E127" showErrorMessage="1">
      <formula1>Hidden_525683</formula1>
    </dataValidation>
    <dataValidation type="list" errorStyle="stop" allowBlank="1" sqref="M127" showErrorMessage="1">
      <formula1>Hidden_525674</formula1>
    </dataValidation>
    <dataValidation type="list" errorStyle="stop" allowBlank="1" sqref="E128" showErrorMessage="1">
      <formula1>Hidden_525683</formula1>
    </dataValidation>
    <dataValidation type="list" errorStyle="stop" allowBlank="1" sqref="M128" showErrorMessage="1">
      <formula1>Hidden_525674</formula1>
    </dataValidation>
    <dataValidation type="list" errorStyle="stop" allowBlank="1" sqref="E129" showErrorMessage="1">
      <formula1>Hidden_525683</formula1>
    </dataValidation>
    <dataValidation type="list" errorStyle="stop" allowBlank="1" sqref="M129" showErrorMessage="1">
      <formula1>Hidden_525674</formula1>
    </dataValidation>
    <dataValidation type="list" errorStyle="stop" allowBlank="1" sqref="E130" showErrorMessage="1">
      <formula1>Hidden_525683</formula1>
    </dataValidation>
    <dataValidation type="list" errorStyle="stop" allowBlank="1" sqref="M130" showErrorMessage="1">
      <formula1>Hidden_525674</formula1>
    </dataValidation>
    <dataValidation type="list" errorStyle="stop" allowBlank="1" sqref="E131" showErrorMessage="1">
      <formula1>Hidden_525683</formula1>
    </dataValidation>
    <dataValidation type="list" errorStyle="stop" allowBlank="1" sqref="M131" showErrorMessage="1">
      <formula1>Hidden_525674</formula1>
    </dataValidation>
    <dataValidation type="list" errorStyle="stop" allowBlank="1" sqref="E132" showErrorMessage="1">
      <formula1>Hidden_525683</formula1>
    </dataValidation>
    <dataValidation type="list" errorStyle="stop" allowBlank="1" sqref="M132" showErrorMessage="1">
      <formula1>Hidden_525674</formula1>
    </dataValidation>
    <dataValidation type="list" errorStyle="stop" allowBlank="1" sqref="E133" showErrorMessage="1">
      <formula1>Hidden_525683</formula1>
    </dataValidation>
    <dataValidation type="list" errorStyle="stop" allowBlank="1" sqref="M133" showErrorMessage="1">
      <formula1>Hidden_525674</formula1>
    </dataValidation>
    <dataValidation type="list" errorStyle="stop" allowBlank="1" sqref="E134" showErrorMessage="1">
      <formula1>Hidden_525683</formula1>
    </dataValidation>
    <dataValidation type="list" errorStyle="stop" allowBlank="1" sqref="M134" showErrorMessage="1">
      <formula1>Hidden_525674</formula1>
    </dataValidation>
    <dataValidation type="list" errorStyle="stop" allowBlank="1" sqref="E135" showErrorMessage="1">
      <formula1>Hidden_525683</formula1>
    </dataValidation>
    <dataValidation type="list" errorStyle="stop" allowBlank="1" sqref="M135" showErrorMessage="1">
      <formula1>Hidden_525674</formula1>
    </dataValidation>
    <dataValidation type="list" errorStyle="stop" allowBlank="1" sqref="E136" showErrorMessage="1">
      <formula1>Hidden_525683</formula1>
    </dataValidation>
    <dataValidation type="list" errorStyle="stop" allowBlank="1" sqref="M136" showErrorMessage="1">
      <formula1>Hidden_525674</formula1>
    </dataValidation>
    <dataValidation type="list" errorStyle="stop" allowBlank="1" sqref="E137" showErrorMessage="1">
      <formula1>Hidden_525683</formula1>
    </dataValidation>
    <dataValidation type="list" errorStyle="stop" allowBlank="1" sqref="M137" showErrorMessage="1">
      <formula1>Hidden_525674</formula1>
    </dataValidation>
    <dataValidation type="list" errorStyle="stop" allowBlank="1" sqref="E138" showErrorMessage="1">
      <formula1>Hidden_525683</formula1>
    </dataValidation>
    <dataValidation type="list" errorStyle="stop" allowBlank="1" sqref="M138" showErrorMessage="1">
      <formula1>Hidden_525674</formula1>
    </dataValidation>
    <dataValidation type="list" errorStyle="stop" allowBlank="1" sqref="E139" showErrorMessage="1">
      <formula1>Hidden_525683</formula1>
    </dataValidation>
    <dataValidation type="list" errorStyle="stop" allowBlank="1" sqref="M139" showErrorMessage="1">
      <formula1>Hidden_525674</formula1>
    </dataValidation>
    <dataValidation type="list" errorStyle="stop" allowBlank="1" sqref="E140" showErrorMessage="1">
      <formula1>Hidden_525683</formula1>
    </dataValidation>
    <dataValidation type="list" errorStyle="stop" allowBlank="1" sqref="M140" showErrorMessage="1">
      <formula1>Hidden_525674</formula1>
    </dataValidation>
    <dataValidation type="list" errorStyle="stop" allowBlank="1" sqref="E141" showErrorMessage="1">
      <formula1>Hidden_525683</formula1>
    </dataValidation>
    <dataValidation type="list" errorStyle="stop" allowBlank="1" sqref="M141" showErrorMessage="1">
      <formula1>Hidden_525674</formula1>
    </dataValidation>
    <dataValidation type="list" errorStyle="stop" allowBlank="1" sqref="E142" showErrorMessage="1">
      <formula1>Hidden_525683</formula1>
    </dataValidation>
    <dataValidation type="list" errorStyle="stop" allowBlank="1" sqref="M142" showErrorMessage="1">
      <formula1>Hidden_525674</formula1>
    </dataValidation>
    <dataValidation type="list" errorStyle="stop" allowBlank="1" sqref="E143" showErrorMessage="1">
      <formula1>Hidden_525683</formula1>
    </dataValidation>
    <dataValidation type="list" errorStyle="stop" allowBlank="1" sqref="M143" showErrorMessage="1">
      <formula1>Hidden_525674</formula1>
    </dataValidation>
    <dataValidation type="list" errorStyle="stop" allowBlank="1" sqref="E144" showErrorMessage="1">
      <formula1>Hidden_525683</formula1>
    </dataValidation>
    <dataValidation type="list" errorStyle="stop" allowBlank="1" sqref="M144" showErrorMessage="1">
      <formula1>Hidden_525674</formula1>
    </dataValidation>
    <dataValidation type="list" errorStyle="stop" allowBlank="1" sqref="E145" showErrorMessage="1">
      <formula1>Hidden_525683</formula1>
    </dataValidation>
    <dataValidation type="list" errorStyle="stop" allowBlank="1" sqref="M145" showErrorMessage="1">
      <formula1>Hidden_525674</formula1>
    </dataValidation>
    <dataValidation type="list" errorStyle="stop" allowBlank="1" sqref="E146" showErrorMessage="1">
      <formula1>Hidden_525683</formula1>
    </dataValidation>
    <dataValidation type="list" errorStyle="stop" allowBlank="1" sqref="M146" showErrorMessage="1">
      <formula1>Hidden_525674</formula1>
    </dataValidation>
    <dataValidation type="list" errorStyle="stop" allowBlank="1" sqref="E147" showErrorMessage="1">
      <formula1>Hidden_525683</formula1>
    </dataValidation>
    <dataValidation type="list" errorStyle="stop" allowBlank="1" sqref="M147" showErrorMessage="1">
      <formula1>Hidden_525674</formula1>
    </dataValidation>
    <dataValidation type="list" errorStyle="stop" allowBlank="1" sqref="E148" showErrorMessage="1">
      <formula1>Hidden_525683</formula1>
    </dataValidation>
    <dataValidation type="list" errorStyle="stop" allowBlank="1" sqref="M148" showErrorMessage="1">
      <formula1>Hidden_525674</formula1>
    </dataValidation>
    <dataValidation type="list" errorStyle="stop" allowBlank="1" sqref="E149" showErrorMessage="1">
      <formula1>Hidden_525683</formula1>
    </dataValidation>
    <dataValidation type="list" errorStyle="stop" allowBlank="1" sqref="M149" showErrorMessage="1">
      <formula1>Hidden_525674</formula1>
    </dataValidation>
    <dataValidation type="list" errorStyle="stop" allowBlank="1" sqref="E150" showErrorMessage="1">
      <formula1>Hidden_525683</formula1>
    </dataValidation>
    <dataValidation type="list" errorStyle="stop" allowBlank="1" sqref="M150" showErrorMessage="1">
      <formula1>Hidden_525674</formula1>
    </dataValidation>
    <dataValidation type="list" errorStyle="stop" allowBlank="1" sqref="E151" showErrorMessage="1">
      <formula1>Hidden_525683</formula1>
    </dataValidation>
    <dataValidation type="list" errorStyle="stop" allowBlank="1" sqref="M151" showErrorMessage="1">
      <formula1>Hidden_525674</formula1>
    </dataValidation>
    <dataValidation type="list" errorStyle="stop" allowBlank="1" sqref="E152" showErrorMessage="1">
      <formula1>Hidden_525683</formula1>
    </dataValidation>
    <dataValidation type="list" errorStyle="stop" allowBlank="1" sqref="M152" showErrorMessage="1">
      <formula1>Hidden_525674</formula1>
    </dataValidation>
    <dataValidation type="list" errorStyle="stop" allowBlank="1" sqref="E153" showErrorMessage="1">
      <formula1>Hidden_525683</formula1>
    </dataValidation>
    <dataValidation type="list" errorStyle="stop" allowBlank="1" sqref="M153" showErrorMessage="1">
      <formula1>Hidden_525674</formula1>
    </dataValidation>
    <dataValidation type="list" errorStyle="stop" allowBlank="1" sqref="E154" showErrorMessage="1">
      <formula1>Hidden_525683</formula1>
    </dataValidation>
    <dataValidation type="list" errorStyle="stop" allowBlank="1" sqref="M154" showErrorMessage="1">
      <formula1>Hidden_525674</formula1>
    </dataValidation>
    <dataValidation type="list" errorStyle="stop" allowBlank="1" sqref="E155" showErrorMessage="1">
      <formula1>Hidden_525683</formula1>
    </dataValidation>
    <dataValidation type="list" errorStyle="stop" allowBlank="1" sqref="M155" showErrorMessage="1">
      <formula1>Hidden_525674</formula1>
    </dataValidation>
    <dataValidation type="list" errorStyle="stop" allowBlank="1" sqref="E156" showErrorMessage="1">
      <formula1>Hidden_525683</formula1>
    </dataValidation>
    <dataValidation type="list" errorStyle="stop" allowBlank="1" sqref="M156" showErrorMessage="1">
      <formula1>Hidden_525674</formula1>
    </dataValidation>
    <dataValidation type="list" errorStyle="stop" allowBlank="1" sqref="E157" showErrorMessage="1">
      <formula1>Hidden_525683</formula1>
    </dataValidation>
    <dataValidation type="list" errorStyle="stop" allowBlank="1" sqref="M157" showErrorMessage="1">
      <formula1>Hidden_525674</formula1>
    </dataValidation>
    <dataValidation type="list" errorStyle="stop" allowBlank="1" sqref="E158" showErrorMessage="1">
      <formula1>Hidden_525683</formula1>
    </dataValidation>
    <dataValidation type="list" errorStyle="stop" allowBlank="1" sqref="M158" showErrorMessage="1">
      <formula1>Hidden_525674</formula1>
    </dataValidation>
    <dataValidation type="list" errorStyle="stop" allowBlank="1" sqref="E159" showErrorMessage="1">
      <formula1>Hidden_525683</formula1>
    </dataValidation>
    <dataValidation type="list" errorStyle="stop" allowBlank="1" sqref="M159" showErrorMessage="1">
      <formula1>Hidden_525674</formula1>
    </dataValidation>
    <dataValidation type="list" errorStyle="stop" allowBlank="1" sqref="E160" showErrorMessage="1">
      <formula1>Hidden_525683</formula1>
    </dataValidation>
    <dataValidation type="list" errorStyle="stop" allowBlank="1" sqref="M160" showErrorMessage="1">
      <formula1>Hidden_525674</formula1>
    </dataValidation>
    <dataValidation type="list" errorStyle="stop" allowBlank="1" sqref="E161" showErrorMessage="1">
      <formula1>Hidden_525683</formula1>
    </dataValidation>
    <dataValidation type="list" errorStyle="stop" allowBlank="1" sqref="M161" showErrorMessage="1">
      <formula1>Hidden_525674</formula1>
    </dataValidation>
    <dataValidation type="list" errorStyle="stop" allowBlank="1" sqref="E162" showErrorMessage="1">
      <formula1>Hidden_525683</formula1>
    </dataValidation>
    <dataValidation type="list" errorStyle="stop" allowBlank="1" sqref="M162" showErrorMessage="1">
      <formula1>Hidden_525674</formula1>
    </dataValidation>
    <dataValidation type="list" errorStyle="stop" allowBlank="1" sqref="E163" showErrorMessage="1">
      <formula1>Hidden_525683</formula1>
    </dataValidation>
    <dataValidation type="list" errorStyle="stop" allowBlank="1" sqref="M163" showErrorMessage="1">
      <formula1>Hidden_525674</formula1>
    </dataValidation>
    <dataValidation type="list" errorStyle="stop" allowBlank="1" sqref="E164" showErrorMessage="1">
      <formula1>Hidden_525683</formula1>
    </dataValidation>
    <dataValidation type="list" errorStyle="stop" allowBlank="1" sqref="M164" showErrorMessage="1">
      <formula1>Hidden_525674</formula1>
    </dataValidation>
    <dataValidation type="list" errorStyle="stop" allowBlank="1" sqref="E165" showErrorMessage="1">
      <formula1>Hidden_525683</formula1>
    </dataValidation>
    <dataValidation type="list" errorStyle="stop" allowBlank="1" sqref="M165" showErrorMessage="1">
      <formula1>Hidden_525674</formula1>
    </dataValidation>
    <dataValidation type="list" errorStyle="stop" allowBlank="1" sqref="E166" showErrorMessage="1">
      <formula1>Hidden_525683</formula1>
    </dataValidation>
    <dataValidation type="list" errorStyle="stop" allowBlank="1" sqref="M166" showErrorMessage="1">
      <formula1>Hidden_525674</formula1>
    </dataValidation>
    <dataValidation type="list" errorStyle="stop" allowBlank="1" sqref="E167" showErrorMessage="1">
      <formula1>Hidden_525683</formula1>
    </dataValidation>
    <dataValidation type="list" errorStyle="stop" allowBlank="1" sqref="M167" showErrorMessage="1">
      <formula1>Hidden_525674</formula1>
    </dataValidation>
    <dataValidation type="list" errorStyle="stop" allowBlank="1" sqref="E168" showErrorMessage="1">
      <formula1>Hidden_525683</formula1>
    </dataValidation>
    <dataValidation type="list" errorStyle="stop" allowBlank="1" sqref="M168" showErrorMessage="1">
      <formula1>Hidden_525674</formula1>
    </dataValidation>
    <dataValidation type="list" errorStyle="stop" allowBlank="1" sqref="E169" showErrorMessage="1">
      <formula1>Hidden_525683</formula1>
    </dataValidation>
    <dataValidation type="list" errorStyle="stop" allowBlank="1" sqref="M169" showErrorMessage="1">
      <formula1>Hidden_525674</formula1>
    </dataValidation>
    <dataValidation type="list" errorStyle="stop" allowBlank="1" sqref="E170" showErrorMessage="1">
      <formula1>Hidden_525683</formula1>
    </dataValidation>
    <dataValidation type="list" errorStyle="stop" allowBlank="1" sqref="M170" showErrorMessage="1">
      <formula1>Hidden_525674</formula1>
    </dataValidation>
    <dataValidation type="list" errorStyle="stop" allowBlank="1" sqref="E171" showErrorMessage="1">
      <formula1>Hidden_525683</formula1>
    </dataValidation>
    <dataValidation type="list" errorStyle="stop" allowBlank="1" sqref="M171" showErrorMessage="1">
      <formula1>Hidden_525674</formula1>
    </dataValidation>
    <dataValidation type="list" errorStyle="stop" allowBlank="1" sqref="E172" showErrorMessage="1">
      <formula1>Hidden_525683</formula1>
    </dataValidation>
    <dataValidation type="list" errorStyle="stop" allowBlank="1" sqref="M172" showErrorMessage="1">
      <formula1>Hidden_525674</formula1>
    </dataValidation>
    <dataValidation type="list" errorStyle="stop" allowBlank="1" sqref="E173" showErrorMessage="1">
      <formula1>Hidden_525683</formula1>
    </dataValidation>
    <dataValidation type="list" errorStyle="stop" allowBlank="1" sqref="M173" showErrorMessage="1">
      <formula1>Hidden_525674</formula1>
    </dataValidation>
    <dataValidation type="list" errorStyle="stop" allowBlank="1" sqref="E174" showErrorMessage="1">
      <formula1>Hidden_525683</formula1>
    </dataValidation>
    <dataValidation type="list" errorStyle="stop" allowBlank="1" sqref="M174" showErrorMessage="1">
      <formula1>Hidden_525674</formula1>
    </dataValidation>
    <dataValidation type="list" errorStyle="stop" allowBlank="1" sqref="E175" showErrorMessage="1">
      <formula1>Hidden_525683</formula1>
    </dataValidation>
    <dataValidation type="list" errorStyle="stop" allowBlank="1" sqref="M175" showErrorMessage="1">
      <formula1>Hidden_525674</formula1>
    </dataValidation>
    <dataValidation type="list" errorStyle="stop" allowBlank="1" sqref="E176" showErrorMessage="1">
      <formula1>Hidden_525683</formula1>
    </dataValidation>
    <dataValidation type="list" errorStyle="stop" allowBlank="1" sqref="M176" showErrorMessage="1">
      <formula1>Hidden_525674</formula1>
    </dataValidation>
    <dataValidation type="list" errorStyle="stop" allowBlank="1" sqref="E177" showErrorMessage="1">
      <formula1>Hidden_525683</formula1>
    </dataValidation>
    <dataValidation type="list" errorStyle="stop" allowBlank="1" sqref="M177" showErrorMessage="1">
      <formula1>Hidden_525674</formula1>
    </dataValidation>
    <dataValidation type="list" errorStyle="stop" allowBlank="1" sqref="E178" showErrorMessage="1">
      <formula1>Hidden_525683</formula1>
    </dataValidation>
    <dataValidation type="list" errorStyle="stop" allowBlank="1" sqref="M178" showErrorMessage="1">
      <formula1>Hidden_525674</formula1>
    </dataValidation>
    <dataValidation type="list" errorStyle="stop" allowBlank="1" sqref="E179" showErrorMessage="1">
      <formula1>Hidden_525683</formula1>
    </dataValidation>
    <dataValidation type="list" errorStyle="stop" allowBlank="1" sqref="M179" showErrorMessage="1">
      <formula1>Hidden_525674</formula1>
    </dataValidation>
    <dataValidation type="list" errorStyle="stop" allowBlank="1" sqref="E180" showErrorMessage="1">
      <formula1>Hidden_525683</formula1>
    </dataValidation>
    <dataValidation type="list" errorStyle="stop" allowBlank="1" sqref="M180" showErrorMessage="1">
      <formula1>Hidden_525674</formula1>
    </dataValidation>
    <dataValidation type="list" errorStyle="stop" allowBlank="1" sqref="E181" showErrorMessage="1">
      <formula1>Hidden_525683</formula1>
    </dataValidation>
    <dataValidation type="list" errorStyle="stop" allowBlank="1" sqref="M181" showErrorMessage="1">
      <formula1>Hidden_525674</formula1>
    </dataValidation>
    <dataValidation type="list" errorStyle="stop" allowBlank="1" sqref="E182" showErrorMessage="1">
      <formula1>Hidden_525683</formula1>
    </dataValidation>
    <dataValidation type="list" errorStyle="stop" allowBlank="1" sqref="M182" showErrorMessage="1">
      <formula1>Hidden_525674</formula1>
    </dataValidation>
    <dataValidation type="list" errorStyle="stop" allowBlank="1" sqref="E183" showErrorMessage="1">
      <formula1>Hidden_525683</formula1>
    </dataValidation>
    <dataValidation type="list" errorStyle="stop" allowBlank="1" sqref="M183" showErrorMessage="1">
      <formula1>Hidden_525674</formula1>
    </dataValidation>
    <dataValidation type="list" errorStyle="stop" allowBlank="1" sqref="E184" showErrorMessage="1">
      <formula1>Hidden_525683</formula1>
    </dataValidation>
    <dataValidation type="list" errorStyle="stop" allowBlank="1" sqref="M184" showErrorMessage="1">
      <formula1>Hidden_525674</formula1>
    </dataValidation>
    <dataValidation type="list" errorStyle="stop" allowBlank="1" sqref="E185" showErrorMessage="1">
      <formula1>Hidden_525683</formula1>
    </dataValidation>
    <dataValidation type="list" errorStyle="stop" allowBlank="1" sqref="M185" showErrorMessage="1">
      <formula1>Hidden_525674</formula1>
    </dataValidation>
    <dataValidation type="list" errorStyle="stop" allowBlank="1" sqref="E186" showErrorMessage="1">
      <formula1>Hidden_525683</formula1>
    </dataValidation>
    <dataValidation type="list" errorStyle="stop" allowBlank="1" sqref="M186" showErrorMessage="1">
      <formula1>Hidden_525674</formula1>
    </dataValidation>
    <dataValidation type="list" errorStyle="stop" allowBlank="1" sqref="E187" showErrorMessage="1">
      <formula1>Hidden_525683</formula1>
    </dataValidation>
    <dataValidation type="list" errorStyle="stop" allowBlank="1" sqref="M187" showErrorMessage="1">
      <formula1>Hidden_525674</formula1>
    </dataValidation>
    <dataValidation type="list" errorStyle="stop" allowBlank="1" sqref="E188" showErrorMessage="1">
      <formula1>Hidden_525683</formula1>
    </dataValidation>
    <dataValidation type="list" errorStyle="stop" allowBlank="1" sqref="M188" showErrorMessage="1">
      <formula1>Hidden_525674</formula1>
    </dataValidation>
    <dataValidation type="list" errorStyle="stop" allowBlank="1" sqref="E189" showErrorMessage="1">
      <formula1>Hidden_525683</formula1>
    </dataValidation>
    <dataValidation type="list" errorStyle="stop" allowBlank="1" sqref="M189" showErrorMessage="1">
      <formula1>Hidden_525674</formula1>
    </dataValidation>
    <dataValidation type="list" errorStyle="stop" allowBlank="1" sqref="E190" showErrorMessage="1">
      <formula1>Hidden_525683</formula1>
    </dataValidation>
    <dataValidation type="list" errorStyle="stop" allowBlank="1" sqref="M190" showErrorMessage="1">
      <formula1>Hidden_525674</formula1>
    </dataValidation>
    <dataValidation type="list" errorStyle="stop" allowBlank="1" sqref="E191" showErrorMessage="1">
      <formula1>Hidden_525683</formula1>
    </dataValidation>
    <dataValidation type="list" errorStyle="stop" allowBlank="1" sqref="M191" showErrorMessage="1">
      <formula1>Hidden_525674</formula1>
    </dataValidation>
    <dataValidation type="list" errorStyle="stop" allowBlank="1" sqref="E192" showErrorMessage="1">
      <formula1>Hidden_525683</formula1>
    </dataValidation>
    <dataValidation type="list" errorStyle="stop" allowBlank="1" sqref="M192" showErrorMessage="1">
      <formula1>Hidden_525674</formula1>
    </dataValidation>
    <dataValidation type="list" errorStyle="stop" allowBlank="1" sqref="E193" showErrorMessage="1">
      <formula1>Hidden_525683</formula1>
    </dataValidation>
    <dataValidation type="list" errorStyle="stop" allowBlank="1" sqref="M193" showErrorMessage="1">
      <formula1>Hidden_525674</formula1>
    </dataValidation>
    <dataValidation type="list" errorStyle="stop" allowBlank="1" sqref="E194" showErrorMessage="1">
      <formula1>Hidden_525683</formula1>
    </dataValidation>
    <dataValidation type="list" errorStyle="stop" allowBlank="1" sqref="M194" showErrorMessage="1">
      <formula1>Hidden_525674</formula1>
    </dataValidation>
    <dataValidation type="list" errorStyle="stop" allowBlank="1" sqref="E195" showErrorMessage="1">
      <formula1>Hidden_525683</formula1>
    </dataValidation>
    <dataValidation type="list" errorStyle="stop" allowBlank="1" sqref="M195" showErrorMessage="1">
      <formula1>Hidden_525674</formula1>
    </dataValidation>
    <dataValidation type="list" errorStyle="stop" allowBlank="1" sqref="E196" showErrorMessage="1">
      <formula1>Hidden_525683</formula1>
    </dataValidation>
    <dataValidation type="list" errorStyle="stop" allowBlank="1" sqref="M196" showErrorMessage="1">
      <formula1>Hidden_525674</formula1>
    </dataValidation>
    <dataValidation type="list" errorStyle="stop" allowBlank="1" sqref="E197" showErrorMessage="1">
      <formula1>Hidden_525683</formula1>
    </dataValidation>
    <dataValidation type="list" errorStyle="stop" allowBlank="1" sqref="M197" showErrorMessage="1">
      <formula1>Hidden_525674</formula1>
    </dataValidation>
    <dataValidation type="list" errorStyle="stop" allowBlank="1" sqref="E198" showErrorMessage="1">
      <formula1>Hidden_525683</formula1>
    </dataValidation>
    <dataValidation type="list" errorStyle="stop" allowBlank="1" sqref="M198" showErrorMessage="1">
      <formula1>Hidden_525674</formula1>
    </dataValidation>
    <dataValidation type="list" errorStyle="stop" allowBlank="1" sqref="E199" showErrorMessage="1">
      <formula1>Hidden_525683</formula1>
    </dataValidation>
    <dataValidation type="list" errorStyle="stop" allowBlank="1" sqref="M199" showErrorMessage="1">
      <formula1>Hidden_525674</formula1>
    </dataValidation>
    <dataValidation type="list" errorStyle="stop" allowBlank="1" sqref="E200" showErrorMessage="1">
      <formula1>Hidden_525683</formula1>
    </dataValidation>
    <dataValidation type="list" errorStyle="stop" allowBlank="1" sqref="M200" showErrorMessage="1">
      <formula1>Hidden_525674</formula1>
    </dataValidation>
    <dataValidation type="list" errorStyle="stop" allowBlank="1" sqref="E201" showErrorMessage="1">
      <formula1>Hidden_525683</formula1>
    </dataValidation>
    <dataValidation type="list" errorStyle="stop" allowBlank="1" sqref="M201" showErrorMessage="1">
      <formula1>Hidden_525674</formula1>
    </dataValidation>
    <dataValidation type="list" errorStyle="stop" allowBlank="1" sqref="E202" showErrorMessage="1">
      <formula1>Hidden_525683</formula1>
    </dataValidation>
    <dataValidation type="list" errorStyle="stop" allowBlank="1" sqref="M202" showErrorMessage="1">
      <formula1>Hidden_525674</formula1>
    </dataValidation>
    <dataValidation type="list" errorStyle="stop" allowBlank="1" sqref="E203" showErrorMessage="1">
      <formula1>Hidden_525683</formula1>
    </dataValidation>
    <dataValidation type="list" errorStyle="stop" allowBlank="1" sqref="M203" showErrorMessage="1">
      <formula1>Hidden_525674</formula1>
    </dataValidation>
    <dataValidation type="list" errorStyle="stop" allowBlank="1" sqref="E204" showErrorMessage="1">
      <formula1>Hidden_525683</formula1>
    </dataValidation>
    <dataValidation type="list" errorStyle="stop" allowBlank="1" sqref="M204" showErrorMessage="1">
      <formula1>Hidden_525674</formula1>
    </dataValidation>
    <dataValidation type="list" errorStyle="stop" allowBlank="1" sqref="E205" showErrorMessage="1">
      <formula1>Hidden_525683</formula1>
    </dataValidation>
    <dataValidation type="list" errorStyle="stop" allowBlank="1" sqref="M205" showErrorMessage="1">
      <formula1>Hidden_525674</formula1>
    </dataValidation>
    <dataValidation type="list" errorStyle="stop" allowBlank="1" sqref="E206" showErrorMessage="1">
      <formula1>Hidden_525683</formula1>
    </dataValidation>
    <dataValidation type="list" errorStyle="stop" allowBlank="1" sqref="M206" showErrorMessage="1">
      <formula1>Hidden_525674</formula1>
    </dataValidation>
    <dataValidation type="list" errorStyle="stop" allowBlank="1" sqref="E207" showErrorMessage="1">
      <formula1>Hidden_525683</formula1>
    </dataValidation>
    <dataValidation type="list" errorStyle="stop" allowBlank="1" sqref="M207" showErrorMessage="1">
      <formula1>Hidden_525674</formula1>
    </dataValidation>
    <dataValidation type="list" errorStyle="stop" allowBlank="1" sqref="E208" showErrorMessage="1">
      <formula1>Hidden_525683</formula1>
    </dataValidation>
    <dataValidation type="list" errorStyle="stop" allowBlank="1" sqref="M208" showErrorMessage="1">
      <formula1>Hidden_525674</formula1>
    </dataValidation>
    <dataValidation type="list" errorStyle="stop" allowBlank="1" sqref="E209" showErrorMessage="1">
      <formula1>Hidden_525683</formula1>
    </dataValidation>
    <dataValidation type="list" errorStyle="stop" allowBlank="1" sqref="M209" showErrorMessage="1">
      <formula1>Hidden_525674</formula1>
    </dataValidation>
    <dataValidation type="list" errorStyle="stop" allowBlank="1" sqref="E210" showErrorMessage="1">
      <formula1>Hidden_525683</formula1>
    </dataValidation>
    <dataValidation type="list" errorStyle="stop" allowBlank="1" sqref="M210" showErrorMessage="1">
      <formula1>Hidden_525674</formula1>
    </dataValidation>
    <dataValidation type="list" errorStyle="stop" allowBlank="1" sqref="E211" showErrorMessage="1">
      <formula1>Hidden_525683</formula1>
    </dataValidation>
    <dataValidation type="list" errorStyle="stop" allowBlank="1" sqref="M211" showErrorMessage="1">
      <formula1>Hidden_525674</formula1>
    </dataValidation>
    <dataValidation type="list" errorStyle="stop" allowBlank="1" sqref="E212" showErrorMessage="1">
      <formula1>Hidden_525683</formula1>
    </dataValidation>
    <dataValidation type="list" errorStyle="stop" allowBlank="1" sqref="M212" showErrorMessage="1">
      <formula1>Hidden_525674</formula1>
    </dataValidation>
    <dataValidation type="list" errorStyle="stop" allowBlank="1" sqref="E213" showErrorMessage="1">
      <formula1>Hidden_525683</formula1>
    </dataValidation>
    <dataValidation type="list" errorStyle="stop" allowBlank="1" sqref="M213" showErrorMessage="1">
      <formula1>Hidden_525674</formula1>
    </dataValidation>
    <dataValidation type="list" errorStyle="stop" allowBlank="1" sqref="E214" showErrorMessage="1">
      <formula1>Hidden_525683</formula1>
    </dataValidation>
    <dataValidation type="list" errorStyle="stop" allowBlank="1" sqref="M214" showErrorMessage="1">
      <formula1>Hidden_525674</formula1>
    </dataValidation>
    <dataValidation type="list" errorStyle="stop" allowBlank="1" sqref="E215" showErrorMessage="1">
      <formula1>Hidden_525683</formula1>
    </dataValidation>
    <dataValidation type="list" errorStyle="stop" allowBlank="1" sqref="M215" showErrorMessage="1">
      <formula1>Hidden_525674</formula1>
    </dataValidation>
    <dataValidation type="list" errorStyle="stop" allowBlank="1" sqref="E216" showErrorMessage="1">
      <formula1>Hidden_525683</formula1>
    </dataValidation>
    <dataValidation type="list" errorStyle="stop" allowBlank="1" sqref="M216" showErrorMessage="1">
      <formula1>Hidden_525674</formula1>
    </dataValidation>
    <dataValidation type="list" errorStyle="stop" allowBlank="1" sqref="E217" showErrorMessage="1">
      <formula1>Hidden_525683</formula1>
    </dataValidation>
    <dataValidation type="list" errorStyle="stop" allowBlank="1" sqref="M217" showErrorMessage="1">
      <formula1>Hidden_525674</formula1>
    </dataValidation>
    <dataValidation type="list" errorStyle="stop" allowBlank="1" sqref="E218" showErrorMessage="1">
      <formula1>Hidden_525683</formula1>
    </dataValidation>
    <dataValidation type="list" errorStyle="stop" allowBlank="1" sqref="M218" showErrorMessage="1">
      <formula1>Hidden_525674</formula1>
    </dataValidation>
    <dataValidation type="list" errorStyle="stop" allowBlank="1" sqref="E219" showErrorMessage="1">
      <formula1>Hidden_525683</formula1>
    </dataValidation>
    <dataValidation type="list" errorStyle="stop" allowBlank="1" sqref="M219" showErrorMessage="1">
      <formula1>Hidden_525674</formula1>
    </dataValidation>
    <dataValidation type="list" errorStyle="stop" allowBlank="1" sqref="E220" showErrorMessage="1">
      <formula1>Hidden_525683</formula1>
    </dataValidation>
    <dataValidation type="list" errorStyle="stop" allowBlank="1" sqref="M220" showErrorMessage="1">
      <formula1>Hidden_525674</formula1>
    </dataValidation>
    <dataValidation type="list" errorStyle="stop" allowBlank="1" sqref="E221" showErrorMessage="1">
      <formula1>Hidden_525683</formula1>
    </dataValidation>
    <dataValidation type="list" errorStyle="stop" allowBlank="1" sqref="M221" showErrorMessage="1">
      <formula1>Hidden_525674</formula1>
    </dataValidation>
    <dataValidation type="list" errorStyle="stop" allowBlank="1" sqref="E222" showErrorMessage="1">
      <formula1>Hidden_525683</formula1>
    </dataValidation>
    <dataValidation type="list" errorStyle="stop" allowBlank="1" sqref="M222" showErrorMessage="1">
      <formula1>Hidden_525674</formula1>
    </dataValidation>
    <dataValidation type="list" errorStyle="stop" allowBlank="1" sqref="E223" showErrorMessage="1">
      <formula1>Hidden_525683</formula1>
    </dataValidation>
    <dataValidation type="list" errorStyle="stop" allowBlank="1" sqref="M223" showErrorMessage="1">
      <formula1>Hidden_525674</formula1>
    </dataValidation>
    <dataValidation type="list" errorStyle="stop" allowBlank="1" sqref="E224" showErrorMessage="1">
      <formula1>Hidden_525683</formula1>
    </dataValidation>
    <dataValidation type="list" errorStyle="stop" allowBlank="1" sqref="M224" showErrorMessage="1">
      <formula1>Hidden_525674</formula1>
    </dataValidation>
    <dataValidation type="list" errorStyle="stop" allowBlank="1" sqref="E225" showErrorMessage="1">
      <formula1>Hidden_525683</formula1>
    </dataValidation>
    <dataValidation type="list" errorStyle="stop" allowBlank="1" sqref="M225" showErrorMessage="1">
      <formula1>Hidden_525674</formula1>
    </dataValidation>
    <dataValidation type="list" errorStyle="stop" allowBlank="1" sqref="E226" showErrorMessage="1">
      <formula1>Hidden_525683</formula1>
    </dataValidation>
    <dataValidation type="list" errorStyle="stop" allowBlank="1" sqref="M226" showErrorMessage="1">
      <formula1>Hidden_525674</formula1>
    </dataValidation>
    <dataValidation type="list" errorStyle="stop" allowBlank="1" sqref="E227" showErrorMessage="1">
      <formula1>Hidden_525683</formula1>
    </dataValidation>
    <dataValidation type="list" errorStyle="stop" allowBlank="1" sqref="M227" showErrorMessage="1">
      <formula1>Hidden_525674</formula1>
    </dataValidation>
    <dataValidation type="list" errorStyle="stop" allowBlank="1" sqref="E228" showErrorMessage="1">
      <formula1>Hidden_525683</formula1>
    </dataValidation>
    <dataValidation type="list" errorStyle="stop" allowBlank="1" sqref="M228" showErrorMessage="1">
      <formula1>Hidden_525674</formula1>
    </dataValidation>
    <dataValidation type="list" errorStyle="stop" allowBlank="1" sqref="E229" showErrorMessage="1">
      <formula1>Hidden_525683</formula1>
    </dataValidation>
    <dataValidation type="list" errorStyle="stop" allowBlank="1" sqref="M229" showErrorMessage="1">
      <formula1>Hidden_525674</formula1>
    </dataValidation>
    <dataValidation type="list" errorStyle="stop" allowBlank="1" sqref="E230" showErrorMessage="1">
      <formula1>Hidden_525683</formula1>
    </dataValidation>
    <dataValidation type="list" errorStyle="stop" allowBlank="1" sqref="M230" showErrorMessage="1">
      <formula1>Hidden_525674</formula1>
    </dataValidation>
    <dataValidation type="list" errorStyle="stop" allowBlank="1" sqref="E231" showErrorMessage="1">
      <formula1>Hidden_525683</formula1>
    </dataValidation>
    <dataValidation type="list" errorStyle="stop" allowBlank="1" sqref="M231" showErrorMessage="1">
      <formula1>Hidden_525674</formula1>
    </dataValidation>
    <dataValidation type="list" errorStyle="stop" allowBlank="1" sqref="E232" showErrorMessage="1">
      <formula1>Hidden_525683</formula1>
    </dataValidation>
    <dataValidation type="list" errorStyle="stop" allowBlank="1" sqref="M232" showErrorMessage="1">
      <formula1>Hidden_525674</formula1>
    </dataValidation>
    <dataValidation type="list" errorStyle="stop" allowBlank="1" sqref="E233" showErrorMessage="1">
      <formula1>Hidden_525683</formula1>
    </dataValidation>
    <dataValidation type="list" errorStyle="stop" allowBlank="1" sqref="M233" showErrorMessage="1">
      <formula1>Hidden_525674</formula1>
    </dataValidation>
    <dataValidation type="list" errorStyle="stop" allowBlank="1" sqref="E234" showErrorMessage="1">
      <formula1>Hidden_525683</formula1>
    </dataValidation>
    <dataValidation type="list" errorStyle="stop" allowBlank="1" sqref="M234" showErrorMessage="1">
      <formula1>Hidden_525674</formula1>
    </dataValidation>
    <dataValidation type="list" errorStyle="stop" allowBlank="1" sqref="E235" showErrorMessage="1">
      <formula1>Hidden_525683</formula1>
    </dataValidation>
    <dataValidation type="list" errorStyle="stop" allowBlank="1" sqref="M235" showErrorMessage="1">
      <formula1>Hidden_525674</formula1>
    </dataValidation>
    <dataValidation type="list" errorStyle="stop" allowBlank="1" sqref="E236" showErrorMessage="1">
      <formula1>Hidden_525683</formula1>
    </dataValidation>
    <dataValidation type="list" errorStyle="stop" allowBlank="1" sqref="M236" showErrorMessage="1">
      <formula1>Hidden_525674</formula1>
    </dataValidation>
    <dataValidation type="list" errorStyle="stop" allowBlank="1" sqref="E237" showErrorMessage="1">
      <formula1>Hidden_525683</formula1>
    </dataValidation>
    <dataValidation type="list" errorStyle="stop" allowBlank="1" sqref="M237" showErrorMessage="1">
      <formula1>Hidden_525674</formula1>
    </dataValidation>
    <dataValidation type="list" errorStyle="stop" allowBlank="1" sqref="E238" showErrorMessage="1">
      <formula1>Hidden_525683</formula1>
    </dataValidation>
    <dataValidation type="list" errorStyle="stop" allowBlank="1" sqref="M238" showErrorMessage="1">
      <formula1>Hidden_525674</formula1>
    </dataValidation>
    <dataValidation type="list" errorStyle="stop" allowBlank="1" sqref="E239" showErrorMessage="1">
      <formula1>Hidden_525683</formula1>
    </dataValidation>
    <dataValidation type="list" errorStyle="stop" allowBlank="1" sqref="M239" showErrorMessage="1">
      <formula1>Hidden_525674</formula1>
    </dataValidation>
    <dataValidation type="list" errorStyle="stop" allowBlank="1" sqref="E240" showErrorMessage="1">
      <formula1>Hidden_525683</formula1>
    </dataValidation>
    <dataValidation type="list" errorStyle="stop" allowBlank="1" sqref="M240" showErrorMessage="1">
      <formula1>Hidden_525674</formula1>
    </dataValidation>
    <dataValidation type="list" errorStyle="stop" allowBlank="1" sqref="E241" showErrorMessage="1">
      <formula1>Hidden_525683</formula1>
    </dataValidation>
    <dataValidation type="list" errorStyle="stop" allowBlank="1" sqref="M241" showErrorMessage="1">
      <formula1>Hidden_525674</formula1>
    </dataValidation>
    <dataValidation type="list" errorStyle="stop" allowBlank="1" sqref="E242" showErrorMessage="1">
      <formula1>Hidden_525683</formula1>
    </dataValidation>
    <dataValidation type="list" errorStyle="stop" allowBlank="1" sqref="M242" showErrorMessage="1">
      <formula1>Hidden_525674</formula1>
    </dataValidation>
    <dataValidation type="list" errorStyle="stop" allowBlank="1" sqref="E243" showErrorMessage="1">
      <formula1>Hidden_525683</formula1>
    </dataValidation>
    <dataValidation type="list" errorStyle="stop" allowBlank="1" sqref="M243" showErrorMessage="1">
      <formula1>Hidden_525674</formula1>
    </dataValidation>
    <dataValidation type="list" errorStyle="stop" allowBlank="1" sqref="E244" showErrorMessage="1">
      <formula1>Hidden_525683</formula1>
    </dataValidation>
    <dataValidation type="list" errorStyle="stop" allowBlank="1" sqref="M244" showErrorMessage="1">
      <formula1>Hidden_525674</formula1>
    </dataValidation>
    <dataValidation type="list" errorStyle="stop" allowBlank="1" sqref="E245" showErrorMessage="1">
      <formula1>Hidden_525683</formula1>
    </dataValidation>
    <dataValidation type="list" errorStyle="stop" allowBlank="1" sqref="M245" showErrorMessage="1">
      <formula1>Hidden_525674</formula1>
    </dataValidation>
    <dataValidation type="list" errorStyle="stop" allowBlank="1" sqref="E246" showErrorMessage="1">
      <formula1>Hidden_525683</formula1>
    </dataValidation>
    <dataValidation type="list" errorStyle="stop" allowBlank="1" sqref="M246" showErrorMessage="1">
      <formula1>Hidden_525674</formula1>
    </dataValidation>
    <dataValidation type="list" errorStyle="stop" allowBlank="1" sqref="E247" showErrorMessage="1">
      <formula1>Hidden_525683</formula1>
    </dataValidation>
    <dataValidation type="list" errorStyle="stop" allowBlank="1" sqref="M247" showErrorMessage="1">
      <formula1>Hidden_525674</formula1>
    </dataValidation>
    <dataValidation type="list" errorStyle="stop" allowBlank="1" sqref="E248" showErrorMessage="1">
      <formula1>Hidden_525683</formula1>
    </dataValidation>
    <dataValidation type="list" errorStyle="stop" allowBlank="1" sqref="M248" showErrorMessage="1">
      <formula1>Hidden_525674</formula1>
    </dataValidation>
    <dataValidation type="list" errorStyle="stop" allowBlank="1" sqref="E249" showErrorMessage="1">
      <formula1>Hidden_525683</formula1>
    </dataValidation>
    <dataValidation type="list" errorStyle="stop" allowBlank="1" sqref="M249" showErrorMessage="1">
      <formula1>Hidden_525674</formula1>
    </dataValidation>
    <dataValidation type="list" errorStyle="stop" allowBlank="1" sqref="E250" showErrorMessage="1">
      <formula1>Hidden_525683</formula1>
    </dataValidation>
    <dataValidation type="list" errorStyle="stop" allowBlank="1" sqref="M250" showErrorMessage="1">
      <formula1>Hidden_525674</formula1>
    </dataValidation>
    <dataValidation type="list" errorStyle="stop" allowBlank="1" sqref="E251" showErrorMessage="1">
      <formula1>Hidden_525683</formula1>
    </dataValidation>
    <dataValidation type="list" errorStyle="stop" allowBlank="1" sqref="M251" showErrorMessage="1">
      <formula1>Hidden_525674</formula1>
    </dataValidation>
    <dataValidation type="list" errorStyle="stop" allowBlank="1" sqref="E252" showErrorMessage="1">
      <formula1>Hidden_525683</formula1>
    </dataValidation>
    <dataValidation type="list" errorStyle="stop" allowBlank="1" sqref="M252" showErrorMessage="1">
      <formula1>Hidden_525674</formula1>
    </dataValidation>
    <dataValidation type="list" errorStyle="stop" allowBlank="1" sqref="E253" showErrorMessage="1">
      <formula1>Hidden_525683</formula1>
    </dataValidation>
    <dataValidation type="list" errorStyle="stop" allowBlank="1" sqref="M253" showErrorMessage="1">
      <formula1>Hidden_525674</formula1>
    </dataValidation>
    <dataValidation type="list" errorStyle="stop" allowBlank="1" sqref="E254" showErrorMessage="1">
      <formula1>Hidden_525683</formula1>
    </dataValidation>
    <dataValidation type="list" errorStyle="stop" allowBlank="1" sqref="M254" showErrorMessage="1">
      <formula1>Hidden_525674</formula1>
    </dataValidation>
    <dataValidation type="list" errorStyle="stop" allowBlank="1" sqref="E255" showErrorMessage="1">
      <formula1>Hidden_525683</formula1>
    </dataValidation>
    <dataValidation type="list" errorStyle="stop" allowBlank="1" sqref="M255" showErrorMessage="1">
      <formula1>Hidden_525674</formula1>
    </dataValidation>
    <dataValidation type="list" errorStyle="stop" allowBlank="1" sqref="E256" showErrorMessage="1">
      <formula1>Hidden_525683</formula1>
    </dataValidation>
    <dataValidation type="list" errorStyle="stop" allowBlank="1" sqref="M256" showErrorMessage="1">
      <formula1>Hidden_525674</formula1>
    </dataValidation>
    <dataValidation type="list" errorStyle="stop" allowBlank="1" sqref="E257" showErrorMessage="1">
      <formula1>Hidden_525683</formula1>
    </dataValidation>
    <dataValidation type="list" errorStyle="stop" allowBlank="1" sqref="M257" showErrorMessage="1">
      <formula1>Hidden_525674</formula1>
    </dataValidation>
    <dataValidation type="list" errorStyle="stop" allowBlank="1" sqref="E258" showErrorMessage="1">
      <formula1>Hidden_525683</formula1>
    </dataValidation>
    <dataValidation type="list" errorStyle="stop" allowBlank="1" sqref="M258" showErrorMessage="1">
      <formula1>Hidden_525674</formula1>
    </dataValidation>
    <dataValidation type="list" errorStyle="stop" allowBlank="1" sqref="E259" showErrorMessage="1">
      <formula1>Hidden_525683</formula1>
    </dataValidation>
    <dataValidation type="list" errorStyle="stop" allowBlank="1" sqref="M259" showErrorMessage="1">
      <formula1>Hidden_525674</formula1>
    </dataValidation>
    <dataValidation type="list" errorStyle="stop" allowBlank="1" sqref="E260" showErrorMessage="1">
      <formula1>Hidden_525683</formula1>
    </dataValidation>
    <dataValidation type="list" errorStyle="stop" allowBlank="1" sqref="M260" showErrorMessage="1">
      <formula1>Hidden_525674</formula1>
    </dataValidation>
    <dataValidation type="list" errorStyle="stop" allowBlank="1" sqref="E261" showErrorMessage="1">
      <formula1>Hidden_525683</formula1>
    </dataValidation>
    <dataValidation type="list" errorStyle="stop" allowBlank="1" sqref="M261" showErrorMessage="1">
      <formula1>Hidden_525674</formula1>
    </dataValidation>
    <dataValidation type="list" errorStyle="stop" allowBlank="1" sqref="E262" showErrorMessage="1">
      <formula1>Hidden_525683</formula1>
    </dataValidation>
    <dataValidation type="list" errorStyle="stop" allowBlank="1" sqref="M262" showErrorMessage="1">
      <formula1>Hidden_525674</formula1>
    </dataValidation>
    <dataValidation type="list" errorStyle="stop" allowBlank="1" sqref="E263" showErrorMessage="1">
      <formula1>Hidden_525683</formula1>
    </dataValidation>
    <dataValidation type="list" errorStyle="stop" allowBlank="1" sqref="M263" showErrorMessage="1">
      <formula1>Hidden_525674</formula1>
    </dataValidation>
    <dataValidation type="list" errorStyle="stop" allowBlank="1" sqref="E264" showErrorMessage="1">
      <formula1>Hidden_525683</formula1>
    </dataValidation>
    <dataValidation type="list" errorStyle="stop" allowBlank="1" sqref="M264" showErrorMessage="1">
      <formula1>Hidden_525674</formula1>
    </dataValidation>
    <dataValidation type="list" errorStyle="stop" allowBlank="1" sqref="E265" showErrorMessage="1">
      <formula1>Hidden_525683</formula1>
    </dataValidation>
    <dataValidation type="list" errorStyle="stop" allowBlank="1" sqref="M265" showErrorMessage="1">
      <formula1>Hidden_525674</formula1>
    </dataValidation>
    <dataValidation type="list" errorStyle="stop" allowBlank="1" sqref="E266" showErrorMessage="1">
      <formula1>Hidden_525683</formula1>
    </dataValidation>
    <dataValidation type="list" errorStyle="stop" allowBlank="1" sqref="M266" showErrorMessage="1">
      <formula1>Hidden_525674</formula1>
    </dataValidation>
    <dataValidation type="list" errorStyle="stop" allowBlank="1" sqref="E267" showErrorMessage="1">
      <formula1>Hidden_525683</formula1>
    </dataValidation>
    <dataValidation type="list" errorStyle="stop" allowBlank="1" sqref="M267" showErrorMessage="1">
      <formula1>Hidden_525674</formula1>
    </dataValidation>
    <dataValidation type="list" errorStyle="stop" allowBlank="1" sqref="E268" showErrorMessage="1">
      <formula1>Hidden_525683</formula1>
    </dataValidation>
    <dataValidation type="list" errorStyle="stop" allowBlank="1" sqref="M268" showErrorMessage="1">
      <formula1>Hidden_525674</formula1>
    </dataValidation>
    <dataValidation type="list" errorStyle="stop" allowBlank="1" sqref="E269" showErrorMessage="1">
      <formula1>Hidden_525683</formula1>
    </dataValidation>
    <dataValidation type="list" errorStyle="stop" allowBlank="1" sqref="M269" showErrorMessage="1">
      <formula1>Hidden_525674</formula1>
    </dataValidation>
    <dataValidation type="list" errorStyle="stop" allowBlank="1" sqref="E270" showErrorMessage="1">
      <formula1>Hidden_525683</formula1>
    </dataValidation>
    <dataValidation type="list" errorStyle="stop" allowBlank="1" sqref="M270" showErrorMessage="1">
      <formula1>Hidden_525674</formula1>
    </dataValidation>
    <dataValidation type="list" errorStyle="stop" allowBlank="1" sqref="E271" showErrorMessage="1">
      <formula1>Hidden_525683</formula1>
    </dataValidation>
    <dataValidation type="list" errorStyle="stop" allowBlank="1" sqref="M271" showErrorMessage="1">
      <formula1>Hidden_525674</formula1>
    </dataValidation>
    <dataValidation type="list" errorStyle="stop" allowBlank="1" sqref="E272" showErrorMessage="1">
      <formula1>Hidden_525683</formula1>
    </dataValidation>
    <dataValidation type="list" errorStyle="stop" allowBlank="1" sqref="M272" showErrorMessage="1">
      <formula1>Hidden_525674</formula1>
    </dataValidation>
    <dataValidation type="list" errorStyle="stop" allowBlank="1" sqref="E273" showErrorMessage="1">
      <formula1>Hidden_525683</formula1>
    </dataValidation>
    <dataValidation type="list" errorStyle="stop" allowBlank="1" sqref="M273" showErrorMessage="1">
      <formula1>Hidden_525674</formula1>
    </dataValidation>
    <dataValidation type="list" errorStyle="stop" allowBlank="1" sqref="E274" showErrorMessage="1">
      <formula1>Hidden_525683</formula1>
    </dataValidation>
    <dataValidation type="list" errorStyle="stop" allowBlank="1" sqref="M274" showErrorMessage="1">
      <formula1>Hidden_525674</formula1>
    </dataValidation>
    <dataValidation type="list" errorStyle="stop" allowBlank="1" sqref="E275" showErrorMessage="1">
      <formula1>Hidden_525683</formula1>
    </dataValidation>
    <dataValidation type="list" errorStyle="stop" allowBlank="1" sqref="M275" showErrorMessage="1">
      <formula1>Hidden_525674</formula1>
    </dataValidation>
    <dataValidation type="list" errorStyle="stop" allowBlank="1" sqref="E276" showErrorMessage="1">
      <formula1>Hidden_525683</formula1>
    </dataValidation>
    <dataValidation type="list" errorStyle="stop" allowBlank="1" sqref="M276" showErrorMessage="1">
      <formula1>Hidden_525674</formula1>
    </dataValidation>
    <dataValidation type="list" errorStyle="stop" allowBlank="1" sqref="E277" showErrorMessage="1">
      <formula1>Hidden_525683</formula1>
    </dataValidation>
    <dataValidation type="list" errorStyle="stop" allowBlank="1" sqref="M277" showErrorMessage="1">
      <formula1>Hidden_525674</formula1>
    </dataValidation>
    <dataValidation type="list" errorStyle="stop" allowBlank="1" sqref="E278" showErrorMessage="1">
      <formula1>Hidden_525683</formula1>
    </dataValidation>
    <dataValidation type="list" errorStyle="stop" allowBlank="1" sqref="M278" showErrorMessage="1">
      <formula1>Hidden_525674</formula1>
    </dataValidation>
    <dataValidation type="list" errorStyle="stop" allowBlank="1" sqref="E279" showErrorMessage="1">
      <formula1>Hidden_525683</formula1>
    </dataValidation>
    <dataValidation type="list" errorStyle="stop" allowBlank="1" sqref="M279" showErrorMessage="1">
      <formula1>Hidden_525674</formula1>
    </dataValidation>
    <dataValidation type="list" errorStyle="stop" allowBlank="1" sqref="E280" showErrorMessage="1">
      <formula1>Hidden_525683</formula1>
    </dataValidation>
    <dataValidation type="list" errorStyle="stop" allowBlank="1" sqref="M280" showErrorMessage="1">
      <formula1>Hidden_525674</formula1>
    </dataValidation>
    <dataValidation type="list" errorStyle="stop" allowBlank="1" sqref="E281" showErrorMessage="1">
      <formula1>Hidden_525683</formula1>
    </dataValidation>
    <dataValidation type="list" errorStyle="stop" allowBlank="1" sqref="M281" showErrorMessage="1">
      <formula1>Hidden_525674</formula1>
    </dataValidation>
    <dataValidation type="list" errorStyle="stop" allowBlank="1" sqref="E282" showErrorMessage="1">
      <formula1>Hidden_525683</formula1>
    </dataValidation>
    <dataValidation type="list" errorStyle="stop" allowBlank="1" sqref="M282" showErrorMessage="1">
      <formula1>Hidden_525674</formula1>
    </dataValidation>
    <dataValidation type="list" errorStyle="stop" allowBlank="1" sqref="E283" showErrorMessage="1">
      <formula1>Hidden_525683</formula1>
    </dataValidation>
    <dataValidation type="list" errorStyle="stop" allowBlank="1" sqref="M283" showErrorMessage="1">
      <formula1>Hidden_525674</formula1>
    </dataValidation>
    <dataValidation type="list" errorStyle="stop" allowBlank="1" sqref="E284" showErrorMessage="1">
      <formula1>Hidden_525683</formula1>
    </dataValidation>
    <dataValidation type="list" errorStyle="stop" allowBlank="1" sqref="M284" showErrorMessage="1">
      <formula1>Hidden_525674</formula1>
    </dataValidation>
    <dataValidation type="list" errorStyle="stop" allowBlank="1" sqref="E285" showErrorMessage="1">
      <formula1>Hidden_525683</formula1>
    </dataValidation>
    <dataValidation type="list" errorStyle="stop" allowBlank="1" sqref="M285" showErrorMessage="1">
      <formula1>Hidden_525674</formula1>
    </dataValidation>
    <dataValidation type="list" errorStyle="stop" allowBlank="1" sqref="E286" showErrorMessage="1">
      <formula1>Hidden_525683</formula1>
    </dataValidation>
    <dataValidation type="list" errorStyle="stop" allowBlank="1" sqref="M286" showErrorMessage="1">
      <formula1>Hidden_525674</formula1>
    </dataValidation>
    <dataValidation type="list" errorStyle="stop" allowBlank="1" sqref="E287" showErrorMessage="1">
      <formula1>Hidden_525683</formula1>
    </dataValidation>
    <dataValidation type="list" errorStyle="stop" allowBlank="1" sqref="M287" showErrorMessage="1">
      <formula1>Hidden_525674</formula1>
    </dataValidation>
    <dataValidation type="list" errorStyle="stop" allowBlank="1" sqref="E288" showErrorMessage="1">
      <formula1>Hidden_525683</formula1>
    </dataValidation>
    <dataValidation type="list" errorStyle="stop" allowBlank="1" sqref="M288" showErrorMessage="1">
      <formula1>Hidden_525674</formula1>
    </dataValidation>
    <dataValidation type="list" errorStyle="stop" allowBlank="1" sqref="E289" showErrorMessage="1">
      <formula1>Hidden_525683</formula1>
    </dataValidation>
    <dataValidation type="list" errorStyle="stop" allowBlank="1" sqref="M289" showErrorMessage="1">
      <formula1>Hidden_525674</formula1>
    </dataValidation>
    <dataValidation type="list" errorStyle="stop" allowBlank="1" sqref="E290" showErrorMessage="1">
      <formula1>Hidden_525683</formula1>
    </dataValidation>
    <dataValidation type="list" errorStyle="stop" allowBlank="1" sqref="M290" showErrorMessage="1">
      <formula1>Hidden_525674</formula1>
    </dataValidation>
    <dataValidation type="list" errorStyle="stop" allowBlank="1" sqref="E291" showErrorMessage="1">
      <formula1>Hidden_525683</formula1>
    </dataValidation>
    <dataValidation type="list" errorStyle="stop" allowBlank="1" sqref="M291" showErrorMessage="1">
      <formula1>Hidden_525674</formula1>
    </dataValidation>
    <dataValidation type="list" errorStyle="stop" allowBlank="1" sqref="E292" showErrorMessage="1">
      <formula1>Hidden_525683</formula1>
    </dataValidation>
    <dataValidation type="list" errorStyle="stop" allowBlank="1" sqref="M292" showErrorMessage="1">
      <formula1>Hidden_525674</formula1>
    </dataValidation>
    <dataValidation type="list" errorStyle="stop" allowBlank="1" sqref="E293" showErrorMessage="1">
      <formula1>Hidden_525683</formula1>
    </dataValidation>
    <dataValidation type="list" errorStyle="stop" allowBlank="1" sqref="M293" showErrorMessage="1">
      <formula1>Hidden_525674</formula1>
    </dataValidation>
    <dataValidation type="list" errorStyle="stop" allowBlank="1" sqref="E294" showErrorMessage="1">
      <formula1>Hidden_525683</formula1>
    </dataValidation>
    <dataValidation type="list" errorStyle="stop" allowBlank="1" sqref="M294" showErrorMessage="1">
      <formula1>Hidden_525674</formula1>
    </dataValidation>
    <dataValidation type="list" errorStyle="stop" allowBlank="1" sqref="E295" showErrorMessage="1">
      <formula1>Hidden_525683</formula1>
    </dataValidation>
    <dataValidation type="list" errorStyle="stop" allowBlank="1" sqref="M295" showErrorMessage="1">
      <formula1>Hidden_525674</formula1>
    </dataValidation>
    <dataValidation type="list" errorStyle="stop" allowBlank="1" sqref="E296" showErrorMessage="1">
      <formula1>Hidden_525683</formula1>
    </dataValidation>
    <dataValidation type="list" errorStyle="stop" allowBlank="1" sqref="M296" showErrorMessage="1">
      <formula1>Hidden_525674</formula1>
    </dataValidation>
    <dataValidation type="list" errorStyle="stop" allowBlank="1" sqref="E297" showErrorMessage="1">
      <formula1>Hidden_525683</formula1>
    </dataValidation>
    <dataValidation type="list" errorStyle="stop" allowBlank="1" sqref="M297" showErrorMessage="1">
      <formula1>Hidden_525674</formula1>
    </dataValidation>
    <dataValidation type="list" errorStyle="stop" allowBlank="1" sqref="E298" showErrorMessage="1">
      <formula1>Hidden_525683</formula1>
    </dataValidation>
    <dataValidation type="list" errorStyle="stop" allowBlank="1" sqref="M298" showErrorMessage="1">
      <formula1>Hidden_525674</formula1>
    </dataValidation>
    <dataValidation type="list" errorStyle="stop" allowBlank="1" sqref="E299" showErrorMessage="1">
      <formula1>Hidden_525683</formula1>
    </dataValidation>
    <dataValidation type="list" errorStyle="stop" allowBlank="1" sqref="M299" showErrorMessage="1">
      <formula1>Hidden_525674</formula1>
    </dataValidation>
    <dataValidation type="list" errorStyle="stop" allowBlank="1" sqref="E300" showErrorMessage="1">
      <formula1>Hidden_525683</formula1>
    </dataValidation>
    <dataValidation type="list" errorStyle="stop" allowBlank="1" sqref="M300" showErrorMessage="1">
      <formula1>Hidden_525674</formula1>
    </dataValidation>
    <dataValidation type="list" errorStyle="stop" allowBlank="1" sqref="E301" showErrorMessage="1">
      <formula1>Hidden_525683</formula1>
    </dataValidation>
    <dataValidation type="list" errorStyle="stop" allowBlank="1" sqref="M301" showErrorMessage="1">
      <formula1>Hidden_525674</formula1>
    </dataValidation>
    <dataValidation type="list" errorStyle="stop" allowBlank="1" sqref="E302" showErrorMessage="1">
      <formula1>Hidden_525683</formula1>
    </dataValidation>
    <dataValidation type="list" errorStyle="stop" allowBlank="1" sqref="M302" showErrorMessage="1">
      <formula1>Hidden_525674</formula1>
    </dataValidation>
    <dataValidation type="list" errorStyle="stop" allowBlank="1" sqref="E303" showErrorMessage="1">
      <formula1>Hidden_525683</formula1>
    </dataValidation>
    <dataValidation type="list" errorStyle="stop" allowBlank="1" sqref="M303" showErrorMessage="1">
      <formula1>Hidden_525674</formula1>
    </dataValidation>
    <dataValidation type="list" errorStyle="stop" allowBlank="1" sqref="E304" showErrorMessage="1">
      <formula1>Hidden_525683</formula1>
    </dataValidation>
    <dataValidation type="list" errorStyle="stop" allowBlank="1" sqref="M304" showErrorMessage="1">
      <formula1>Hidden_525674</formula1>
    </dataValidation>
    <dataValidation type="list" errorStyle="stop" allowBlank="1" sqref="E305" showErrorMessage="1">
      <formula1>Hidden_525683</formula1>
    </dataValidation>
    <dataValidation type="list" errorStyle="stop" allowBlank="1" sqref="M305" showErrorMessage="1">
      <formula1>Hidden_525674</formula1>
    </dataValidation>
    <dataValidation type="list" errorStyle="stop" allowBlank="1" sqref="E306" showErrorMessage="1">
      <formula1>Hidden_525683</formula1>
    </dataValidation>
    <dataValidation type="list" errorStyle="stop" allowBlank="1" sqref="M306" showErrorMessage="1">
      <formula1>Hidden_525674</formula1>
    </dataValidation>
    <dataValidation type="list" errorStyle="stop" allowBlank="1" sqref="E307" showErrorMessage="1">
      <formula1>Hidden_525683</formula1>
    </dataValidation>
    <dataValidation type="list" errorStyle="stop" allowBlank="1" sqref="M307" showErrorMessage="1">
      <formula1>Hidden_525674</formula1>
    </dataValidation>
    <dataValidation type="list" errorStyle="stop" allowBlank="1" sqref="E308" showErrorMessage="1">
      <formula1>Hidden_525683</formula1>
    </dataValidation>
    <dataValidation type="list" errorStyle="stop" allowBlank="1" sqref="M308" showErrorMessage="1">
      <formula1>Hidden_525674</formula1>
    </dataValidation>
    <dataValidation type="list" errorStyle="stop" allowBlank="1" sqref="E309" showErrorMessage="1">
      <formula1>Hidden_525683</formula1>
    </dataValidation>
    <dataValidation type="list" errorStyle="stop" allowBlank="1" sqref="M309" showErrorMessage="1">
      <formula1>Hidden_525674</formula1>
    </dataValidation>
    <dataValidation type="list" errorStyle="stop" allowBlank="1" sqref="E310" showErrorMessage="1">
      <formula1>Hidden_525683</formula1>
    </dataValidation>
    <dataValidation type="list" errorStyle="stop" allowBlank="1" sqref="M310" showErrorMessage="1">
      <formula1>Hidden_525674</formula1>
    </dataValidation>
    <dataValidation type="list" errorStyle="stop" allowBlank="1" sqref="E311" showErrorMessage="1">
      <formula1>Hidden_525683</formula1>
    </dataValidation>
    <dataValidation type="list" errorStyle="stop" allowBlank="1" sqref="M311" showErrorMessage="1">
      <formula1>Hidden_525674</formula1>
    </dataValidation>
    <dataValidation type="list" errorStyle="stop" allowBlank="1" sqref="E312" showErrorMessage="1">
      <formula1>Hidden_525683</formula1>
    </dataValidation>
    <dataValidation type="list" errorStyle="stop" allowBlank="1" sqref="M312" showErrorMessage="1">
      <formula1>Hidden_525674</formula1>
    </dataValidation>
    <dataValidation type="list" errorStyle="stop" allowBlank="1" sqref="E313" showErrorMessage="1">
      <formula1>Hidden_525683</formula1>
    </dataValidation>
    <dataValidation type="list" errorStyle="stop" allowBlank="1" sqref="M313" showErrorMessage="1">
      <formula1>Hidden_525674</formula1>
    </dataValidation>
    <dataValidation type="list" errorStyle="stop" allowBlank="1" sqref="E314" showErrorMessage="1">
      <formula1>Hidden_525683</formula1>
    </dataValidation>
    <dataValidation type="list" errorStyle="stop" allowBlank="1" sqref="M314" showErrorMessage="1">
      <formula1>Hidden_525674</formula1>
    </dataValidation>
    <dataValidation type="list" errorStyle="stop" allowBlank="1" sqref="E315" showErrorMessage="1">
      <formula1>Hidden_525683</formula1>
    </dataValidation>
    <dataValidation type="list" errorStyle="stop" allowBlank="1" sqref="M315" showErrorMessage="1">
      <formula1>Hidden_525674</formula1>
    </dataValidation>
    <dataValidation type="list" errorStyle="stop" allowBlank="1" sqref="E316" showErrorMessage="1">
      <formula1>Hidden_525683</formula1>
    </dataValidation>
    <dataValidation type="list" errorStyle="stop" allowBlank="1" sqref="M316" showErrorMessage="1">
      <formula1>Hidden_525674</formula1>
    </dataValidation>
    <dataValidation type="list" errorStyle="stop" allowBlank="1" sqref="E317" showErrorMessage="1">
      <formula1>Hidden_525683</formula1>
    </dataValidation>
    <dataValidation type="list" errorStyle="stop" allowBlank="1" sqref="M317" showErrorMessage="1">
      <formula1>Hidden_525674</formula1>
    </dataValidation>
    <dataValidation type="list" errorStyle="stop" allowBlank="1" sqref="E318" showErrorMessage="1">
      <formula1>Hidden_525683</formula1>
    </dataValidation>
    <dataValidation type="list" errorStyle="stop" allowBlank="1" sqref="M318" showErrorMessage="1">
      <formula1>Hidden_525674</formula1>
    </dataValidation>
    <dataValidation type="list" errorStyle="stop" allowBlank="1" sqref="E319" showErrorMessage="1">
      <formula1>Hidden_525683</formula1>
    </dataValidation>
    <dataValidation type="list" errorStyle="stop" allowBlank="1" sqref="M319" showErrorMessage="1">
      <formula1>Hidden_525674</formula1>
    </dataValidation>
    <dataValidation type="list" errorStyle="stop" allowBlank="1" sqref="E320" showErrorMessage="1">
      <formula1>Hidden_525683</formula1>
    </dataValidation>
    <dataValidation type="list" errorStyle="stop" allowBlank="1" sqref="M320" showErrorMessage="1">
      <formula1>Hidden_525674</formula1>
    </dataValidation>
    <dataValidation type="list" errorStyle="stop" allowBlank="1" sqref="E321" showErrorMessage="1">
      <formula1>Hidden_525683</formula1>
    </dataValidation>
    <dataValidation type="list" errorStyle="stop" allowBlank="1" sqref="M321" showErrorMessage="1">
      <formula1>Hidden_525674</formula1>
    </dataValidation>
    <dataValidation type="list" errorStyle="stop" allowBlank="1" sqref="E322" showErrorMessage="1">
      <formula1>Hidden_525683</formula1>
    </dataValidation>
    <dataValidation type="list" errorStyle="stop" allowBlank="1" sqref="M322" showErrorMessage="1">
      <formula1>Hidden_525674</formula1>
    </dataValidation>
    <dataValidation type="list" errorStyle="stop" allowBlank="1" sqref="E323" showErrorMessage="1">
      <formula1>Hidden_525683</formula1>
    </dataValidation>
    <dataValidation type="list" errorStyle="stop" allowBlank="1" sqref="M323" showErrorMessage="1">
      <formula1>Hidden_525674</formula1>
    </dataValidation>
    <dataValidation type="list" errorStyle="stop" allowBlank="1" sqref="E324" showErrorMessage="1">
      <formula1>Hidden_525683</formula1>
    </dataValidation>
    <dataValidation type="list" errorStyle="stop" allowBlank="1" sqref="M324" showErrorMessage="1">
      <formula1>Hidden_525674</formula1>
    </dataValidation>
    <dataValidation type="list" errorStyle="stop" allowBlank="1" sqref="E325" showErrorMessage="1">
      <formula1>Hidden_525683</formula1>
    </dataValidation>
    <dataValidation type="list" errorStyle="stop" allowBlank="1" sqref="M325" showErrorMessage="1">
      <formula1>Hidden_525674</formula1>
    </dataValidation>
    <dataValidation type="list" errorStyle="stop" allowBlank="1" sqref="E326" showErrorMessage="1">
      <formula1>Hidden_525683</formula1>
    </dataValidation>
    <dataValidation type="list" errorStyle="stop" allowBlank="1" sqref="M326" showErrorMessage="1">
      <formula1>Hidden_525674</formula1>
    </dataValidation>
    <dataValidation type="list" errorStyle="stop" allowBlank="1" sqref="E327" showErrorMessage="1">
      <formula1>Hidden_525683</formula1>
    </dataValidation>
    <dataValidation type="list" errorStyle="stop" allowBlank="1" sqref="M327" showErrorMessage="1">
      <formula1>Hidden_525674</formula1>
    </dataValidation>
    <dataValidation type="list" errorStyle="stop" allowBlank="1" sqref="E328" showErrorMessage="1">
      <formula1>Hidden_525683</formula1>
    </dataValidation>
    <dataValidation type="list" errorStyle="stop" allowBlank="1" sqref="M328" showErrorMessage="1">
      <formula1>Hidden_525674</formula1>
    </dataValidation>
    <dataValidation type="list" errorStyle="stop" allowBlank="1" sqref="E329" showErrorMessage="1">
      <formula1>Hidden_525683</formula1>
    </dataValidation>
    <dataValidation type="list" errorStyle="stop" allowBlank="1" sqref="M329" showErrorMessage="1">
      <formula1>Hidden_525674</formula1>
    </dataValidation>
    <dataValidation type="list" errorStyle="stop" allowBlank="1" sqref="E330" showErrorMessage="1">
      <formula1>Hidden_525683</formula1>
    </dataValidation>
    <dataValidation type="list" errorStyle="stop" allowBlank="1" sqref="M330" showErrorMessage="1">
      <formula1>Hidden_525674</formula1>
    </dataValidation>
    <dataValidation type="list" errorStyle="stop" allowBlank="1" sqref="E331" showErrorMessage="1">
      <formula1>Hidden_525683</formula1>
    </dataValidation>
    <dataValidation type="list" errorStyle="stop" allowBlank="1" sqref="M331" showErrorMessage="1">
      <formula1>Hidden_525674</formula1>
    </dataValidation>
    <dataValidation type="list" errorStyle="stop" allowBlank="1" sqref="E332" showErrorMessage="1">
      <formula1>Hidden_525683</formula1>
    </dataValidation>
    <dataValidation type="list" errorStyle="stop" allowBlank="1" sqref="M332" showErrorMessage="1">
      <formula1>Hidden_525674</formula1>
    </dataValidation>
    <dataValidation type="list" errorStyle="stop" allowBlank="1" sqref="E333" showErrorMessage="1">
      <formula1>Hidden_525683</formula1>
    </dataValidation>
    <dataValidation type="list" errorStyle="stop" allowBlank="1" sqref="M333" showErrorMessage="1">
      <formula1>Hidden_525674</formula1>
    </dataValidation>
    <dataValidation type="list" errorStyle="stop" allowBlank="1" sqref="E334" showErrorMessage="1">
      <formula1>Hidden_525683</formula1>
    </dataValidation>
    <dataValidation type="list" errorStyle="stop" allowBlank="1" sqref="M334" showErrorMessage="1">
      <formula1>Hidden_525674</formula1>
    </dataValidation>
    <dataValidation type="list" errorStyle="stop" allowBlank="1" sqref="E335" showErrorMessage="1">
      <formula1>Hidden_525683</formula1>
    </dataValidation>
    <dataValidation type="list" errorStyle="stop" allowBlank="1" sqref="M335" showErrorMessage="1">
      <formula1>Hidden_525674</formula1>
    </dataValidation>
    <dataValidation type="list" errorStyle="stop" allowBlank="1" sqref="E336" showErrorMessage="1">
      <formula1>Hidden_525683</formula1>
    </dataValidation>
    <dataValidation type="list" errorStyle="stop" allowBlank="1" sqref="M336" showErrorMessage="1">
      <formula1>Hidden_525674</formula1>
    </dataValidation>
    <dataValidation type="list" errorStyle="stop" allowBlank="1" sqref="E337" showErrorMessage="1">
      <formula1>Hidden_525683</formula1>
    </dataValidation>
    <dataValidation type="list" errorStyle="stop" allowBlank="1" sqref="M337" showErrorMessage="1">
      <formula1>Hidden_525674</formula1>
    </dataValidation>
    <dataValidation type="list" errorStyle="stop" allowBlank="1" sqref="E338" showErrorMessage="1">
      <formula1>Hidden_525683</formula1>
    </dataValidation>
    <dataValidation type="list" errorStyle="stop" allowBlank="1" sqref="M338" showErrorMessage="1">
      <formula1>Hidden_525674</formula1>
    </dataValidation>
    <dataValidation type="list" errorStyle="stop" allowBlank="1" sqref="E339" showErrorMessage="1">
      <formula1>Hidden_525683</formula1>
    </dataValidation>
    <dataValidation type="list" errorStyle="stop" allowBlank="1" sqref="M339" showErrorMessage="1">
      <formula1>Hidden_525674</formula1>
    </dataValidation>
    <dataValidation type="list" errorStyle="stop" allowBlank="1" sqref="E340" showErrorMessage="1">
      <formula1>Hidden_525683</formula1>
    </dataValidation>
    <dataValidation type="list" errorStyle="stop" allowBlank="1" sqref="M340" showErrorMessage="1">
      <formula1>Hidden_525674</formula1>
    </dataValidation>
    <dataValidation type="list" errorStyle="stop" allowBlank="1" sqref="E341" showErrorMessage="1">
      <formula1>Hidden_525683</formula1>
    </dataValidation>
    <dataValidation type="list" errorStyle="stop" allowBlank="1" sqref="M341" showErrorMessage="1">
      <formula1>Hidden_525674</formula1>
    </dataValidation>
    <dataValidation type="list" errorStyle="stop" allowBlank="1" sqref="E342" showErrorMessage="1">
      <formula1>Hidden_525683</formula1>
    </dataValidation>
    <dataValidation type="list" errorStyle="stop" allowBlank="1" sqref="M342" showErrorMessage="1">
      <formula1>Hidden_525674</formula1>
    </dataValidation>
    <dataValidation type="list" errorStyle="stop" allowBlank="1" sqref="E343" showErrorMessage="1">
      <formula1>Hidden_525683</formula1>
    </dataValidation>
    <dataValidation type="list" errorStyle="stop" allowBlank="1" sqref="M343" showErrorMessage="1">
      <formula1>Hidden_525674</formula1>
    </dataValidation>
    <dataValidation type="list" errorStyle="stop" allowBlank="1" sqref="E344" showErrorMessage="1">
      <formula1>Hidden_525683</formula1>
    </dataValidation>
    <dataValidation type="list" errorStyle="stop" allowBlank="1" sqref="M344" showErrorMessage="1">
      <formula1>Hidden_525674</formula1>
    </dataValidation>
    <dataValidation type="list" errorStyle="stop" allowBlank="1" sqref="E345" showErrorMessage="1">
      <formula1>Hidden_525683</formula1>
    </dataValidation>
    <dataValidation type="list" errorStyle="stop" allowBlank="1" sqref="M345" showErrorMessage="1">
      <formula1>Hidden_525674</formula1>
    </dataValidation>
    <dataValidation type="list" errorStyle="stop" allowBlank="1" sqref="E346" showErrorMessage="1">
      <formula1>Hidden_525683</formula1>
    </dataValidation>
    <dataValidation type="list" errorStyle="stop" allowBlank="1" sqref="M346" showErrorMessage="1">
      <formula1>Hidden_525674</formula1>
    </dataValidation>
    <dataValidation type="list" errorStyle="stop" allowBlank="1" sqref="E347" showErrorMessage="1">
      <formula1>Hidden_525683</formula1>
    </dataValidation>
    <dataValidation type="list" errorStyle="stop" allowBlank="1" sqref="M347" showErrorMessage="1">
      <formula1>Hidden_525674</formula1>
    </dataValidation>
    <dataValidation type="list" errorStyle="stop" allowBlank="1" sqref="E348" showErrorMessage="1">
      <formula1>Hidden_525683</formula1>
    </dataValidation>
    <dataValidation type="list" errorStyle="stop" allowBlank="1" sqref="M348" showErrorMessage="1">
      <formula1>Hidden_525674</formula1>
    </dataValidation>
    <dataValidation type="list" errorStyle="stop" allowBlank="1" sqref="E349" showErrorMessage="1">
      <formula1>Hidden_525683</formula1>
    </dataValidation>
    <dataValidation type="list" errorStyle="stop" allowBlank="1" sqref="M349" showErrorMessage="1">
      <formula1>Hidden_525674</formula1>
    </dataValidation>
    <dataValidation type="list" errorStyle="stop" allowBlank="1" sqref="E350" showErrorMessage="1">
      <formula1>Hidden_525683</formula1>
    </dataValidation>
    <dataValidation type="list" errorStyle="stop" allowBlank="1" sqref="M350" showErrorMessage="1">
      <formula1>Hidden_525674</formula1>
    </dataValidation>
    <dataValidation type="list" errorStyle="stop" allowBlank="1" sqref="E351" showErrorMessage="1">
      <formula1>Hidden_525683</formula1>
    </dataValidation>
    <dataValidation type="list" errorStyle="stop" allowBlank="1" sqref="M351" showErrorMessage="1">
      <formula1>Hidden_525674</formula1>
    </dataValidation>
    <dataValidation type="list" errorStyle="stop" allowBlank="1" sqref="E352" showErrorMessage="1">
      <formula1>Hidden_525683</formula1>
    </dataValidation>
    <dataValidation type="list" errorStyle="stop" allowBlank="1" sqref="M352" showErrorMessage="1">
      <formula1>Hidden_525674</formula1>
    </dataValidation>
    <dataValidation type="list" errorStyle="stop" allowBlank="1" sqref="E353" showErrorMessage="1">
      <formula1>Hidden_525683</formula1>
    </dataValidation>
    <dataValidation type="list" errorStyle="stop" allowBlank="1" sqref="M353" showErrorMessage="1">
      <formula1>Hidden_525674</formula1>
    </dataValidation>
    <dataValidation type="list" errorStyle="stop" allowBlank="1" sqref="E354" showErrorMessage="1">
      <formula1>Hidden_525683</formula1>
    </dataValidation>
    <dataValidation type="list" errorStyle="stop" allowBlank="1" sqref="M354" showErrorMessage="1">
      <formula1>Hidden_525674</formula1>
    </dataValidation>
    <dataValidation type="list" errorStyle="stop" allowBlank="1" sqref="E355" showErrorMessage="1">
      <formula1>Hidden_525683</formula1>
    </dataValidation>
    <dataValidation type="list" errorStyle="stop" allowBlank="1" sqref="M355" showErrorMessage="1">
      <formula1>Hidden_525674</formula1>
    </dataValidation>
    <dataValidation type="list" errorStyle="stop" allowBlank="1" sqref="E356" showErrorMessage="1">
      <formula1>Hidden_525683</formula1>
    </dataValidation>
    <dataValidation type="list" errorStyle="stop" allowBlank="1" sqref="M356" showErrorMessage="1">
      <formula1>Hidden_525674</formula1>
    </dataValidation>
    <dataValidation type="list" errorStyle="stop" allowBlank="1" sqref="E357" showErrorMessage="1">
      <formula1>Hidden_525683</formula1>
    </dataValidation>
    <dataValidation type="list" errorStyle="stop" allowBlank="1" sqref="M357" showErrorMessage="1">
      <formula1>Hidden_525674</formula1>
    </dataValidation>
    <dataValidation type="list" errorStyle="stop" allowBlank="1" sqref="E358" showErrorMessage="1">
      <formula1>Hidden_525683</formula1>
    </dataValidation>
    <dataValidation type="list" errorStyle="stop" allowBlank="1" sqref="M358" showErrorMessage="1">
      <formula1>Hidden_525674</formula1>
    </dataValidation>
    <dataValidation type="list" errorStyle="stop" allowBlank="1" sqref="E359" showErrorMessage="1">
      <formula1>Hidden_525683</formula1>
    </dataValidation>
    <dataValidation type="list" errorStyle="stop" allowBlank="1" sqref="M359" showErrorMessage="1">
      <formula1>Hidden_525674</formula1>
    </dataValidation>
    <dataValidation type="list" errorStyle="stop" allowBlank="1" sqref="E360" showErrorMessage="1">
      <formula1>Hidden_525683</formula1>
    </dataValidation>
    <dataValidation type="list" errorStyle="stop" allowBlank="1" sqref="M360" showErrorMessage="1">
      <formula1>Hidden_525674</formula1>
    </dataValidation>
    <dataValidation type="list" errorStyle="stop" allowBlank="1" sqref="E361" showErrorMessage="1">
      <formula1>Hidden_525683</formula1>
    </dataValidation>
    <dataValidation type="list" errorStyle="stop" allowBlank="1" sqref="M361" showErrorMessage="1">
      <formula1>Hidden_525674</formula1>
    </dataValidation>
    <dataValidation type="list" errorStyle="stop" allowBlank="1" sqref="E362" showErrorMessage="1">
      <formula1>Hidden_525683</formula1>
    </dataValidation>
    <dataValidation type="list" errorStyle="stop" allowBlank="1" sqref="M362" showErrorMessage="1">
      <formula1>Hidden_525674</formula1>
    </dataValidation>
    <dataValidation type="list" errorStyle="stop" allowBlank="1" sqref="E363" showErrorMessage="1">
      <formula1>Hidden_525683</formula1>
    </dataValidation>
    <dataValidation type="list" errorStyle="stop" allowBlank="1" sqref="M363" showErrorMessage="1">
      <formula1>Hidden_525674</formula1>
    </dataValidation>
    <dataValidation type="list" errorStyle="stop" allowBlank="1" sqref="E364" showErrorMessage="1">
      <formula1>Hidden_525683</formula1>
    </dataValidation>
    <dataValidation type="list" errorStyle="stop" allowBlank="1" sqref="M364" showErrorMessage="1">
      <formula1>Hidden_525674</formula1>
    </dataValidation>
    <dataValidation type="list" errorStyle="stop" allowBlank="1" sqref="E365" showErrorMessage="1">
      <formula1>Hidden_525683</formula1>
    </dataValidation>
    <dataValidation type="list" errorStyle="stop" allowBlank="1" sqref="M365" showErrorMessage="1">
      <formula1>Hidden_525674</formula1>
    </dataValidation>
    <dataValidation type="list" errorStyle="stop" allowBlank="1" sqref="E366" showErrorMessage="1">
      <formula1>Hidden_525683</formula1>
    </dataValidation>
    <dataValidation type="list" errorStyle="stop" allowBlank="1" sqref="M366" showErrorMessage="1">
      <formula1>Hidden_525674</formula1>
    </dataValidation>
    <dataValidation type="list" errorStyle="stop" allowBlank="1" sqref="E367" showErrorMessage="1">
      <formula1>Hidden_525683</formula1>
    </dataValidation>
    <dataValidation type="list" errorStyle="stop" allowBlank="1" sqref="M367" showErrorMessage="1">
      <formula1>Hidden_525674</formula1>
    </dataValidation>
    <dataValidation type="list" errorStyle="stop" allowBlank="1" sqref="E368" showErrorMessage="1">
      <formula1>Hidden_525683</formula1>
    </dataValidation>
    <dataValidation type="list" errorStyle="stop" allowBlank="1" sqref="M368" showErrorMessage="1">
      <formula1>Hidden_525674</formula1>
    </dataValidation>
    <dataValidation type="list" errorStyle="stop" allowBlank="1" sqref="E369" showErrorMessage="1">
      <formula1>Hidden_525683</formula1>
    </dataValidation>
    <dataValidation type="list" errorStyle="stop" allowBlank="1" sqref="M369" showErrorMessage="1">
      <formula1>Hidden_525674</formula1>
    </dataValidation>
    <dataValidation type="list" errorStyle="stop" allowBlank="1" sqref="E370" showErrorMessage="1">
      <formula1>Hidden_525683</formula1>
    </dataValidation>
    <dataValidation type="list" errorStyle="stop" allowBlank="1" sqref="M370" showErrorMessage="1">
      <formula1>Hidden_525674</formula1>
    </dataValidation>
    <dataValidation type="list" errorStyle="stop" allowBlank="1" sqref="E371" showErrorMessage="1">
      <formula1>Hidden_525683</formula1>
    </dataValidation>
    <dataValidation type="list" errorStyle="stop" allowBlank="1" sqref="M371" showErrorMessage="1">
      <formula1>Hidden_525674</formula1>
    </dataValidation>
    <dataValidation type="list" errorStyle="stop" allowBlank="1" sqref="E372" showErrorMessage="1">
      <formula1>Hidden_525683</formula1>
    </dataValidation>
    <dataValidation type="list" errorStyle="stop" allowBlank="1" sqref="M372" showErrorMessage="1">
      <formula1>Hidden_525674</formula1>
    </dataValidation>
    <dataValidation type="list" errorStyle="stop" allowBlank="1" sqref="E373" showErrorMessage="1">
      <formula1>Hidden_525683</formula1>
    </dataValidation>
    <dataValidation type="list" errorStyle="stop" allowBlank="1" sqref="M373" showErrorMessage="1">
      <formula1>Hidden_525674</formula1>
    </dataValidation>
    <dataValidation type="list" errorStyle="stop" allowBlank="1" sqref="E374" showErrorMessage="1">
      <formula1>Hidden_525683</formula1>
    </dataValidation>
    <dataValidation type="list" errorStyle="stop" allowBlank="1" sqref="M374" showErrorMessage="1">
      <formula1>Hidden_525674</formula1>
    </dataValidation>
    <dataValidation type="list" errorStyle="stop" allowBlank="1" sqref="E375" showErrorMessage="1">
      <formula1>Hidden_525683</formula1>
    </dataValidation>
    <dataValidation type="list" errorStyle="stop" allowBlank="1" sqref="M375" showErrorMessage="1">
      <formula1>Hidden_525674</formula1>
    </dataValidation>
    <dataValidation type="list" errorStyle="stop" allowBlank="1" sqref="E376" showErrorMessage="1">
      <formula1>Hidden_525683</formula1>
    </dataValidation>
    <dataValidation type="list" errorStyle="stop" allowBlank="1" sqref="M376" showErrorMessage="1">
      <formula1>Hidden_525674</formula1>
    </dataValidation>
    <dataValidation type="list" errorStyle="stop" allowBlank="1" sqref="E377" showErrorMessage="1">
      <formula1>Hidden_525683</formula1>
    </dataValidation>
    <dataValidation type="list" errorStyle="stop" allowBlank="1" sqref="M377" showErrorMessage="1">
      <formula1>Hidden_525674</formula1>
    </dataValidation>
    <dataValidation type="list" errorStyle="stop" allowBlank="1" sqref="E378" showErrorMessage="1">
      <formula1>Hidden_525683</formula1>
    </dataValidation>
    <dataValidation type="list" errorStyle="stop" allowBlank="1" sqref="M378" showErrorMessage="1">
      <formula1>Hidden_525674</formula1>
    </dataValidation>
    <dataValidation type="list" errorStyle="stop" allowBlank="1" sqref="E379" showErrorMessage="1">
      <formula1>Hidden_525683</formula1>
    </dataValidation>
    <dataValidation type="list" errorStyle="stop" allowBlank="1" sqref="M379" showErrorMessage="1">
      <formula1>Hidden_525674</formula1>
    </dataValidation>
    <dataValidation type="list" errorStyle="stop" allowBlank="1" sqref="E380" showErrorMessage="1">
      <formula1>Hidden_525683</formula1>
    </dataValidation>
    <dataValidation type="list" errorStyle="stop" allowBlank="1" sqref="M380" showErrorMessage="1">
      <formula1>Hidden_525674</formula1>
    </dataValidation>
    <dataValidation type="list" errorStyle="stop" allowBlank="1" sqref="E381" showErrorMessage="1">
      <formula1>Hidden_525683</formula1>
    </dataValidation>
    <dataValidation type="list" errorStyle="stop" allowBlank="1" sqref="M381" showErrorMessage="1">
      <formula1>Hidden_525674</formula1>
    </dataValidation>
    <dataValidation type="list" errorStyle="stop" allowBlank="1" sqref="E382" showErrorMessage="1">
      <formula1>Hidden_525683</formula1>
    </dataValidation>
    <dataValidation type="list" errorStyle="stop" allowBlank="1" sqref="M382" showErrorMessage="1">
      <formula1>Hidden_525674</formula1>
    </dataValidation>
    <dataValidation type="list" errorStyle="stop" allowBlank="1" sqref="E383" showErrorMessage="1">
      <formula1>Hidden_525683</formula1>
    </dataValidation>
    <dataValidation type="list" errorStyle="stop" allowBlank="1" sqref="M383" showErrorMessage="1">
      <formula1>Hidden_525674</formula1>
    </dataValidation>
    <dataValidation type="list" errorStyle="stop" allowBlank="1" sqref="E384" showErrorMessage="1">
      <formula1>Hidden_525683</formula1>
    </dataValidation>
    <dataValidation type="list" errorStyle="stop" allowBlank="1" sqref="M384" showErrorMessage="1">
      <formula1>Hidden_525674</formula1>
    </dataValidation>
    <dataValidation type="list" errorStyle="stop" allowBlank="1" sqref="E385" showErrorMessage="1">
      <formula1>Hidden_525683</formula1>
    </dataValidation>
    <dataValidation type="list" errorStyle="stop" allowBlank="1" sqref="M385" showErrorMessage="1">
      <formula1>Hidden_525674</formula1>
    </dataValidation>
    <dataValidation type="list" errorStyle="stop" allowBlank="1" sqref="E386" showErrorMessage="1">
      <formula1>Hidden_525683</formula1>
    </dataValidation>
    <dataValidation type="list" errorStyle="stop" allowBlank="1" sqref="M386" showErrorMessage="1">
      <formula1>Hidden_525674</formula1>
    </dataValidation>
    <dataValidation type="list" errorStyle="stop" allowBlank="1" sqref="E387" showErrorMessage="1">
      <formula1>Hidden_525683</formula1>
    </dataValidation>
    <dataValidation type="list" errorStyle="stop" allowBlank="1" sqref="M387" showErrorMessage="1">
      <formula1>Hidden_525674</formula1>
    </dataValidation>
    <dataValidation type="list" errorStyle="stop" allowBlank="1" sqref="E388" showErrorMessage="1">
      <formula1>Hidden_525683</formula1>
    </dataValidation>
    <dataValidation type="list" errorStyle="stop" allowBlank="1" sqref="M388" showErrorMessage="1">
      <formula1>Hidden_525674</formula1>
    </dataValidation>
    <dataValidation type="list" errorStyle="stop" allowBlank="1" sqref="E389" showErrorMessage="1">
      <formula1>Hidden_525683</formula1>
    </dataValidation>
    <dataValidation type="list" errorStyle="stop" allowBlank="1" sqref="M389" showErrorMessage="1">
      <formula1>Hidden_525674</formula1>
    </dataValidation>
    <dataValidation type="list" errorStyle="stop" allowBlank="1" sqref="E390" showErrorMessage="1">
      <formula1>Hidden_525683</formula1>
    </dataValidation>
    <dataValidation type="list" errorStyle="stop" allowBlank="1" sqref="M390" showErrorMessage="1">
      <formula1>Hidden_525674</formula1>
    </dataValidation>
    <dataValidation type="list" errorStyle="stop" allowBlank="1" sqref="E391" showErrorMessage="1">
      <formula1>Hidden_525683</formula1>
    </dataValidation>
    <dataValidation type="list" errorStyle="stop" allowBlank="1" sqref="M391" showErrorMessage="1">
      <formula1>Hidden_525674</formula1>
    </dataValidation>
    <dataValidation type="list" errorStyle="stop" allowBlank="1" sqref="E392" showErrorMessage="1">
      <formula1>Hidden_525683</formula1>
    </dataValidation>
    <dataValidation type="list" errorStyle="stop" allowBlank="1" sqref="M392" showErrorMessage="1">
      <formula1>Hidden_525674</formula1>
    </dataValidation>
    <dataValidation type="list" errorStyle="stop" allowBlank="1" sqref="E393" showErrorMessage="1">
      <formula1>Hidden_525683</formula1>
    </dataValidation>
    <dataValidation type="list" errorStyle="stop" allowBlank="1" sqref="M393" showErrorMessage="1">
      <formula1>Hidden_525674</formula1>
    </dataValidation>
    <dataValidation type="list" errorStyle="stop" allowBlank="1" sqref="E394" showErrorMessage="1">
      <formula1>Hidden_525683</formula1>
    </dataValidation>
    <dataValidation type="list" errorStyle="stop" allowBlank="1" sqref="M394" showErrorMessage="1">
      <formula1>Hidden_525674</formula1>
    </dataValidation>
    <dataValidation type="list" errorStyle="stop" allowBlank="1" sqref="E395" showErrorMessage="1">
      <formula1>Hidden_525683</formula1>
    </dataValidation>
    <dataValidation type="list" errorStyle="stop" allowBlank="1" sqref="M395" showErrorMessage="1">
      <formula1>Hidden_525674</formula1>
    </dataValidation>
    <dataValidation type="list" errorStyle="stop" allowBlank="1" sqref="E396" showErrorMessage="1">
      <formula1>Hidden_525683</formula1>
    </dataValidation>
    <dataValidation type="list" errorStyle="stop" allowBlank="1" sqref="M396" showErrorMessage="1">
      <formula1>Hidden_525674</formula1>
    </dataValidation>
    <dataValidation type="list" errorStyle="stop" allowBlank="1" sqref="E397" showErrorMessage="1">
      <formula1>Hidden_525683</formula1>
    </dataValidation>
    <dataValidation type="list" errorStyle="stop" allowBlank="1" sqref="M397" showErrorMessage="1">
      <formula1>Hidden_525674</formula1>
    </dataValidation>
    <dataValidation type="list" errorStyle="stop" allowBlank="1" sqref="E398" showErrorMessage="1">
      <formula1>Hidden_525683</formula1>
    </dataValidation>
    <dataValidation type="list" errorStyle="stop" allowBlank="1" sqref="M398" showErrorMessage="1">
      <formula1>Hidden_525674</formula1>
    </dataValidation>
    <dataValidation type="list" errorStyle="stop" allowBlank="1" sqref="E399" showErrorMessage="1">
      <formula1>Hidden_525683</formula1>
    </dataValidation>
    <dataValidation type="list" errorStyle="stop" allowBlank="1" sqref="M399" showErrorMessage="1">
      <formula1>Hidden_525674</formula1>
    </dataValidation>
    <dataValidation type="list" errorStyle="stop" allowBlank="1" sqref="E400" showErrorMessage="1">
      <formula1>Hidden_525683</formula1>
    </dataValidation>
    <dataValidation type="list" errorStyle="stop" allowBlank="1" sqref="M400" showErrorMessage="1">
      <formula1>Hidden_525674</formula1>
    </dataValidation>
    <dataValidation type="list" errorStyle="stop" allowBlank="1" sqref="E401" showErrorMessage="1">
      <formula1>Hidden_525683</formula1>
    </dataValidation>
    <dataValidation type="list" errorStyle="stop" allowBlank="1" sqref="M401" showErrorMessage="1">
      <formula1>Hidden_525674</formula1>
    </dataValidation>
    <dataValidation type="list" errorStyle="stop" allowBlank="1" sqref="E402" showErrorMessage="1">
      <formula1>Hidden_525683</formula1>
    </dataValidation>
    <dataValidation type="list" errorStyle="stop" allowBlank="1" sqref="M402" showErrorMessage="1">
      <formula1>Hidden_525674</formula1>
    </dataValidation>
    <dataValidation type="list" errorStyle="stop" allowBlank="1" sqref="E403" showErrorMessage="1">
      <formula1>Hidden_525683</formula1>
    </dataValidation>
    <dataValidation type="list" errorStyle="stop" allowBlank="1" sqref="M403" showErrorMessage="1">
      <formula1>Hidden_525674</formula1>
    </dataValidation>
    <dataValidation type="list" errorStyle="stop" allowBlank="1" sqref="E404" showErrorMessage="1">
      <formula1>Hidden_525683</formula1>
    </dataValidation>
    <dataValidation type="list" errorStyle="stop" allowBlank="1" sqref="M404" showErrorMessage="1">
      <formula1>Hidden_525674</formula1>
    </dataValidation>
    <dataValidation type="list" errorStyle="stop" allowBlank="1" sqref="E405" showErrorMessage="1">
      <formula1>Hidden_525683</formula1>
    </dataValidation>
    <dataValidation type="list" errorStyle="stop" allowBlank="1" sqref="M405" showErrorMessage="1">
      <formula1>Hidden_525674</formula1>
    </dataValidation>
    <dataValidation type="list" errorStyle="stop" allowBlank="1" sqref="E406" showErrorMessage="1">
      <formula1>Hidden_525683</formula1>
    </dataValidation>
    <dataValidation type="list" errorStyle="stop" allowBlank="1" sqref="M406" showErrorMessage="1">
      <formula1>Hidden_525674</formula1>
    </dataValidation>
    <dataValidation type="list" errorStyle="stop" allowBlank="1" sqref="E407" showErrorMessage="1">
      <formula1>Hidden_525683</formula1>
    </dataValidation>
    <dataValidation type="list" errorStyle="stop" allowBlank="1" sqref="M407" showErrorMessage="1">
      <formula1>Hidden_525674</formula1>
    </dataValidation>
    <dataValidation type="list" errorStyle="stop" allowBlank="1" sqref="E408" showErrorMessage="1">
      <formula1>Hidden_525683</formula1>
    </dataValidation>
    <dataValidation type="list" errorStyle="stop" allowBlank="1" sqref="M408" showErrorMessage="1">
      <formula1>Hidden_525674</formula1>
    </dataValidation>
    <dataValidation type="list" errorStyle="stop" allowBlank="1" sqref="E409" showErrorMessage="1">
      <formula1>Hidden_525683</formula1>
    </dataValidation>
    <dataValidation type="list" errorStyle="stop" allowBlank="1" sqref="M409" showErrorMessage="1">
      <formula1>Hidden_525674</formula1>
    </dataValidation>
    <dataValidation type="list" errorStyle="stop" allowBlank="1" sqref="E410" showErrorMessage="1">
      <formula1>Hidden_525683</formula1>
    </dataValidation>
    <dataValidation type="list" errorStyle="stop" allowBlank="1" sqref="M410" showErrorMessage="1">
      <formula1>Hidden_525674</formula1>
    </dataValidation>
    <dataValidation type="list" errorStyle="stop" allowBlank="1" sqref="E411" showErrorMessage="1">
      <formula1>Hidden_525683</formula1>
    </dataValidation>
    <dataValidation type="list" errorStyle="stop" allowBlank="1" sqref="M411" showErrorMessage="1">
      <formula1>Hidden_525674</formula1>
    </dataValidation>
    <dataValidation type="list" errorStyle="stop" allowBlank="1" sqref="E412" showErrorMessage="1">
      <formula1>Hidden_525683</formula1>
    </dataValidation>
    <dataValidation type="list" errorStyle="stop" allowBlank="1" sqref="M412" showErrorMessage="1">
      <formula1>Hidden_525674</formula1>
    </dataValidation>
    <dataValidation type="list" errorStyle="stop" allowBlank="1" sqref="E413" showErrorMessage="1">
      <formula1>Hidden_525683</formula1>
    </dataValidation>
    <dataValidation type="list" errorStyle="stop" allowBlank="1" sqref="M413" showErrorMessage="1">
      <formula1>Hidden_525674</formula1>
    </dataValidation>
    <dataValidation type="list" errorStyle="stop" allowBlank="1" sqref="E414" showErrorMessage="1">
      <formula1>Hidden_525683</formula1>
    </dataValidation>
    <dataValidation type="list" errorStyle="stop" allowBlank="1" sqref="M414" showErrorMessage="1">
      <formula1>Hidden_525674</formula1>
    </dataValidation>
    <dataValidation type="list" errorStyle="stop" allowBlank="1" sqref="E415" showErrorMessage="1">
      <formula1>Hidden_525683</formula1>
    </dataValidation>
    <dataValidation type="list" errorStyle="stop" allowBlank="1" sqref="M415" showErrorMessage="1">
      <formula1>Hidden_525674</formula1>
    </dataValidation>
    <dataValidation type="list" errorStyle="stop" allowBlank="1" sqref="E416" showErrorMessage="1">
      <formula1>Hidden_525683</formula1>
    </dataValidation>
    <dataValidation type="list" errorStyle="stop" allowBlank="1" sqref="M416" showErrorMessage="1">
      <formula1>Hidden_525674</formula1>
    </dataValidation>
    <dataValidation type="list" errorStyle="stop" allowBlank="1" sqref="E417" showErrorMessage="1">
      <formula1>Hidden_525683</formula1>
    </dataValidation>
    <dataValidation type="list" errorStyle="stop" allowBlank="1" sqref="M417" showErrorMessage="1">
      <formula1>Hidden_525674</formula1>
    </dataValidation>
    <dataValidation type="list" errorStyle="stop" allowBlank="1" sqref="E418" showErrorMessage="1">
      <formula1>Hidden_525683</formula1>
    </dataValidation>
    <dataValidation type="list" errorStyle="stop" allowBlank="1" sqref="M418" showErrorMessage="1">
      <formula1>Hidden_525674</formula1>
    </dataValidation>
    <dataValidation type="list" errorStyle="stop" allowBlank="1" sqref="E419" showErrorMessage="1">
      <formula1>Hidden_525683</formula1>
    </dataValidation>
    <dataValidation type="list" errorStyle="stop" allowBlank="1" sqref="M419" showErrorMessage="1">
      <formula1>Hidden_525674</formula1>
    </dataValidation>
    <dataValidation type="list" errorStyle="stop" allowBlank="1" sqref="E420" showErrorMessage="1">
      <formula1>Hidden_525683</formula1>
    </dataValidation>
    <dataValidation type="list" errorStyle="stop" allowBlank="1" sqref="M420" showErrorMessage="1">
      <formula1>Hidden_525674</formula1>
    </dataValidation>
    <dataValidation type="list" errorStyle="stop" allowBlank="1" sqref="E421" showErrorMessage="1">
      <formula1>Hidden_525683</formula1>
    </dataValidation>
    <dataValidation type="list" errorStyle="stop" allowBlank="1" sqref="M421" showErrorMessage="1">
      <formula1>Hidden_525674</formula1>
    </dataValidation>
    <dataValidation type="list" errorStyle="stop" allowBlank="1" sqref="E422" showErrorMessage="1">
      <formula1>Hidden_525683</formula1>
    </dataValidation>
    <dataValidation type="list" errorStyle="stop" allowBlank="1" sqref="M422" showErrorMessage="1">
      <formula1>Hidden_525674</formula1>
    </dataValidation>
    <dataValidation type="list" errorStyle="stop" allowBlank="1" sqref="E423" showErrorMessage="1">
      <formula1>Hidden_525683</formula1>
    </dataValidation>
    <dataValidation type="list" errorStyle="stop" allowBlank="1" sqref="M423" showErrorMessage="1">
      <formula1>Hidden_525674</formula1>
    </dataValidation>
    <dataValidation type="list" errorStyle="stop" allowBlank="1" sqref="E424" showErrorMessage="1">
      <formula1>Hidden_525683</formula1>
    </dataValidation>
    <dataValidation type="list" errorStyle="stop" allowBlank="1" sqref="M424" showErrorMessage="1">
      <formula1>Hidden_525674</formula1>
    </dataValidation>
    <dataValidation type="list" errorStyle="stop" allowBlank="1" sqref="E425" showErrorMessage="1">
      <formula1>Hidden_525683</formula1>
    </dataValidation>
    <dataValidation type="list" errorStyle="stop" allowBlank="1" sqref="M425" showErrorMessage="1">
      <formula1>Hidden_525674</formula1>
    </dataValidation>
    <dataValidation type="list" errorStyle="stop" allowBlank="1" sqref="E426" showErrorMessage="1">
      <formula1>Hidden_525683</formula1>
    </dataValidation>
    <dataValidation type="list" errorStyle="stop" allowBlank="1" sqref="M426" showErrorMessage="1">
      <formula1>Hidden_525674</formula1>
    </dataValidation>
    <dataValidation type="list" errorStyle="stop" allowBlank="1" sqref="E427" showErrorMessage="1">
      <formula1>Hidden_525683</formula1>
    </dataValidation>
    <dataValidation type="list" errorStyle="stop" allowBlank="1" sqref="M427" showErrorMessage="1">
      <formula1>Hidden_525674</formula1>
    </dataValidation>
    <dataValidation type="list" errorStyle="stop" allowBlank="1" sqref="E428" showErrorMessage="1">
      <formula1>Hidden_525683</formula1>
    </dataValidation>
    <dataValidation type="list" errorStyle="stop" allowBlank="1" sqref="M428" showErrorMessage="1">
      <formula1>Hidden_525674</formula1>
    </dataValidation>
    <dataValidation type="list" errorStyle="stop" allowBlank="1" sqref="E429" showErrorMessage="1">
      <formula1>Hidden_525683</formula1>
    </dataValidation>
    <dataValidation type="list" errorStyle="stop" allowBlank="1" sqref="M429" showErrorMessage="1">
      <formula1>Hidden_525674</formula1>
    </dataValidation>
    <dataValidation type="list" errorStyle="stop" allowBlank="1" sqref="E430" showErrorMessage="1">
      <formula1>Hidden_525683</formula1>
    </dataValidation>
    <dataValidation type="list" errorStyle="stop" allowBlank="1" sqref="M430" showErrorMessage="1">
      <formula1>Hidden_525674</formula1>
    </dataValidation>
    <dataValidation type="list" errorStyle="stop" allowBlank="1" sqref="E431" showErrorMessage="1">
      <formula1>Hidden_525683</formula1>
    </dataValidation>
    <dataValidation type="list" errorStyle="stop" allowBlank="1" sqref="M431" showErrorMessage="1">
      <formula1>Hidden_525674</formula1>
    </dataValidation>
    <dataValidation type="list" errorStyle="stop" allowBlank="1" sqref="E432" showErrorMessage="1">
      <formula1>Hidden_525683</formula1>
    </dataValidation>
    <dataValidation type="list" errorStyle="stop" allowBlank="1" sqref="M432" showErrorMessage="1">
      <formula1>Hidden_525674</formula1>
    </dataValidation>
    <dataValidation type="list" errorStyle="stop" allowBlank="1" sqref="E433" showErrorMessage="1">
      <formula1>Hidden_525683</formula1>
    </dataValidation>
    <dataValidation type="list" errorStyle="stop" allowBlank="1" sqref="M433" showErrorMessage="1">
      <formula1>Hidden_525674</formula1>
    </dataValidation>
    <dataValidation type="list" errorStyle="stop" allowBlank="1" sqref="E434" showErrorMessage="1">
      <formula1>Hidden_525683</formula1>
    </dataValidation>
    <dataValidation type="list" errorStyle="stop" allowBlank="1" sqref="M434" showErrorMessage="1">
      <formula1>Hidden_525674</formula1>
    </dataValidation>
    <dataValidation type="list" errorStyle="stop" allowBlank="1" sqref="E435" showErrorMessage="1">
      <formula1>Hidden_525683</formula1>
    </dataValidation>
    <dataValidation type="list" errorStyle="stop" allowBlank="1" sqref="M435" showErrorMessage="1">
      <formula1>Hidden_525674</formula1>
    </dataValidation>
    <dataValidation type="list" errorStyle="stop" allowBlank="1" sqref="E436" showErrorMessage="1">
      <formula1>Hidden_525683</formula1>
    </dataValidation>
    <dataValidation type="list" errorStyle="stop" allowBlank="1" sqref="M436" showErrorMessage="1">
      <formula1>Hidden_525674</formula1>
    </dataValidation>
    <dataValidation type="list" errorStyle="stop" allowBlank="1" sqref="E437" showErrorMessage="1">
      <formula1>Hidden_525683</formula1>
    </dataValidation>
    <dataValidation type="list" errorStyle="stop" allowBlank="1" sqref="M437" showErrorMessage="1">
      <formula1>Hidden_525674</formula1>
    </dataValidation>
    <dataValidation type="list" errorStyle="stop" allowBlank="1" sqref="E438" showErrorMessage="1">
      <formula1>Hidden_525683</formula1>
    </dataValidation>
    <dataValidation type="list" errorStyle="stop" allowBlank="1" sqref="M438" showErrorMessage="1">
      <formula1>Hidden_525674</formula1>
    </dataValidation>
    <dataValidation type="list" errorStyle="stop" allowBlank="1" sqref="E439" showErrorMessage="1">
      <formula1>Hidden_525683</formula1>
    </dataValidation>
    <dataValidation type="list" errorStyle="stop" allowBlank="1" sqref="M439" showErrorMessage="1">
      <formula1>Hidden_525674</formula1>
    </dataValidation>
    <dataValidation type="list" errorStyle="stop" allowBlank="1" sqref="E440" showErrorMessage="1">
      <formula1>Hidden_525683</formula1>
    </dataValidation>
    <dataValidation type="list" errorStyle="stop" allowBlank="1" sqref="M440" showErrorMessage="1">
      <formula1>Hidden_525674</formula1>
    </dataValidation>
    <dataValidation type="list" errorStyle="stop" allowBlank="1" sqref="E441" showErrorMessage="1">
      <formula1>Hidden_525683</formula1>
    </dataValidation>
    <dataValidation type="list" errorStyle="stop" allowBlank="1" sqref="M441" showErrorMessage="1">
      <formula1>Hidden_525674</formula1>
    </dataValidation>
    <dataValidation type="list" errorStyle="stop" allowBlank="1" sqref="E442" showErrorMessage="1">
      <formula1>Hidden_525683</formula1>
    </dataValidation>
    <dataValidation type="list" errorStyle="stop" allowBlank="1" sqref="M442" showErrorMessage="1">
      <formula1>Hidden_525674</formula1>
    </dataValidation>
    <dataValidation type="list" errorStyle="stop" allowBlank="1" sqref="E443" showErrorMessage="1">
      <formula1>Hidden_525683</formula1>
    </dataValidation>
    <dataValidation type="list" errorStyle="stop" allowBlank="1" sqref="M443" showErrorMessage="1">
      <formula1>Hidden_525674</formula1>
    </dataValidation>
    <dataValidation type="list" errorStyle="stop" allowBlank="1" sqref="E444" showErrorMessage="1">
      <formula1>Hidden_525683</formula1>
    </dataValidation>
    <dataValidation type="list" errorStyle="stop" allowBlank="1" sqref="M444" showErrorMessage="1">
      <formula1>Hidden_525674</formula1>
    </dataValidation>
    <dataValidation type="list" errorStyle="stop" allowBlank="1" sqref="E445" showErrorMessage="1">
      <formula1>Hidden_525683</formula1>
    </dataValidation>
    <dataValidation type="list" errorStyle="stop" allowBlank="1" sqref="M445" showErrorMessage="1">
      <formula1>Hidden_525674</formula1>
    </dataValidation>
    <dataValidation type="list" errorStyle="stop" allowBlank="1" sqref="E446" showErrorMessage="1">
      <formula1>Hidden_525683</formula1>
    </dataValidation>
    <dataValidation type="list" errorStyle="stop" allowBlank="1" sqref="M446" showErrorMessage="1">
      <formula1>Hidden_525674</formula1>
    </dataValidation>
    <dataValidation type="list" errorStyle="stop" allowBlank="1" sqref="E447" showErrorMessage="1">
      <formula1>Hidden_525683</formula1>
    </dataValidation>
    <dataValidation type="list" errorStyle="stop" allowBlank="1" sqref="M447" showErrorMessage="1">
      <formula1>Hidden_525674</formula1>
    </dataValidation>
    <dataValidation type="list" errorStyle="stop" allowBlank="1" sqref="E448" showErrorMessage="1">
      <formula1>Hidden_525683</formula1>
    </dataValidation>
    <dataValidation type="list" errorStyle="stop" allowBlank="1" sqref="M448" showErrorMessage="1">
      <formula1>Hidden_525674</formula1>
    </dataValidation>
    <dataValidation type="list" errorStyle="stop" allowBlank="1" sqref="E449" showErrorMessage="1">
      <formula1>Hidden_525683</formula1>
    </dataValidation>
    <dataValidation type="list" errorStyle="stop" allowBlank="1" sqref="M449" showErrorMessage="1">
      <formula1>Hidden_525674</formula1>
    </dataValidation>
    <dataValidation type="list" errorStyle="stop" allowBlank="1" sqref="E450" showErrorMessage="1">
      <formula1>Hidden_525683</formula1>
    </dataValidation>
    <dataValidation type="list" errorStyle="stop" allowBlank="1" sqref="M450" showErrorMessage="1">
      <formula1>Hidden_525674</formula1>
    </dataValidation>
    <dataValidation type="list" errorStyle="stop" allowBlank="1" sqref="E451" showErrorMessage="1">
      <formula1>Hidden_525683</formula1>
    </dataValidation>
    <dataValidation type="list" errorStyle="stop" allowBlank="1" sqref="M451" showErrorMessage="1">
      <formula1>Hidden_525674</formula1>
    </dataValidation>
    <dataValidation type="list" errorStyle="stop" allowBlank="1" sqref="E452" showErrorMessage="1">
      <formula1>Hidden_525683</formula1>
    </dataValidation>
    <dataValidation type="list" errorStyle="stop" allowBlank="1" sqref="M452" showErrorMessage="1">
      <formula1>Hidden_525674</formula1>
    </dataValidation>
    <dataValidation type="list" errorStyle="stop" allowBlank="1" sqref="E453" showErrorMessage="1">
      <formula1>Hidden_525683</formula1>
    </dataValidation>
    <dataValidation type="list" errorStyle="stop" allowBlank="1" sqref="M453" showErrorMessage="1">
      <formula1>Hidden_525674</formula1>
    </dataValidation>
    <dataValidation type="list" errorStyle="stop" allowBlank="1" sqref="E454" showErrorMessage="1">
      <formula1>Hidden_525683</formula1>
    </dataValidation>
    <dataValidation type="list" errorStyle="stop" allowBlank="1" sqref="M454" showErrorMessage="1">
      <formula1>Hidden_525674</formula1>
    </dataValidation>
    <dataValidation type="list" errorStyle="stop" allowBlank="1" sqref="E455" showErrorMessage="1">
      <formula1>Hidden_525683</formula1>
    </dataValidation>
    <dataValidation type="list" errorStyle="stop" allowBlank="1" sqref="M455" showErrorMessage="1">
      <formula1>Hidden_525674</formula1>
    </dataValidation>
    <dataValidation type="list" errorStyle="stop" allowBlank="1" sqref="E456" showErrorMessage="1">
      <formula1>Hidden_525683</formula1>
    </dataValidation>
    <dataValidation type="list" errorStyle="stop" allowBlank="1" sqref="M456" showErrorMessage="1">
      <formula1>Hidden_525674</formula1>
    </dataValidation>
    <dataValidation type="list" errorStyle="stop" allowBlank="1" sqref="E457" showErrorMessage="1">
      <formula1>Hidden_525683</formula1>
    </dataValidation>
    <dataValidation type="list" errorStyle="stop" allowBlank="1" sqref="M457" showErrorMessage="1">
      <formula1>Hidden_525674</formula1>
    </dataValidation>
    <dataValidation type="list" errorStyle="stop" allowBlank="1" sqref="E458" showErrorMessage="1">
      <formula1>Hidden_525683</formula1>
    </dataValidation>
    <dataValidation type="list" errorStyle="stop" allowBlank="1" sqref="M458" showErrorMessage="1">
      <formula1>Hidden_525674</formula1>
    </dataValidation>
    <dataValidation type="list" errorStyle="stop" allowBlank="1" sqref="E459" showErrorMessage="1">
      <formula1>Hidden_525683</formula1>
    </dataValidation>
    <dataValidation type="list" errorStyle="stop" allowBlank="1" sqref="M459" showErrorMessage="1">
      <formula1>Hidden_525674</formula1>
    </dataValidation>
    <dataValidation type="list" errorStyle="stop" allowBlank="1" sqref="E460" showErrorMessage="1">
      <formula1>Hidden_525683</formula1>
    </dataValidation>
    <dataValidation type="list" errorStyle="stop" allowBlank="1" sqref="M460" showErrorMessage="1">
      <formula1>Hidden_525674</formula1>
    </dataValidation>
    <dataValidation type="list" errorStyle="stop" allowBlank="1" sqref="E461" showErrorMessage="1">
      <formula1>Hidden_525683</formula1>
    </dataValidation>
    <dataValidation type="list" errorStyle="stop" allowBlank="1" sqref="M461" showErrorMessage="1">
      <formula1>Hidden_525674</formula1>
    </dataValidation>
    <dataValidation type="list" errorStyle="stop" allowBlank="1" sqref="E462" showErrorMessage="1">
      <formula1>Hidden_525683</formula1>
    </dataValidation>
    <dataValidation type="list" errorStyle="stop" allowBlank="1" sqref="M462" showErrorMessage="1">
      <formula1>Hidden_525674</formula1>
    </dataValidation>
    <dataValidation type="list" errorStyle="stop" allowBlank="1" sqref="E463" showErrorMessage="1">
      <formula1>Hidden_525683</formula1>
    </dataValidation>
    <dataValidation type="list" errorStyle="stop" allowBlank="1" sqref="M463" showErrorMessage="1">
      <formula1>Hidden_525674</formula1>
    </dataValidation>
    <dataValidation type="list" errorStyle="stop" allowBlank="1" sqref="E464" showErrorMessage="1">
      <formula1>Hidden_525683</formula1>
    </dataValidation>
    <dataValidation type="list" errorStyle="stop" allowBlank="1" sqref="M464" showErrorMessage="1">
      <formula1>Hidden_525674</formula1>
    </dataValidation>
    <dataValidation type="list" errorStyle="stop" allowBlank="1" sqref="E465" showErrorMessage="1">
      <formula1>Hidden_525683</formula1>
    </dataValidation>
    <dataValidation type="list" errorStyle="stop" allowBlank="1" sqref="M465" showErrorMessage="1">
      <formula1>Hidden_525674</formula1>
    </dataValidation>
    <dataValidation type="list" errorStyle="stop" allowBlank="1" sqref="E466" showErrorMessage="1">
      <formula1>Hidden_525683</formula1>
    </dataValidation>
    <dataValidation type="list" errorStyle="stop" allowBlank="1" sqref="M466" showErrorMessage="1">
      <formula1>Hidden_525674</formula1>
    </dataValidation>
    <dataValidation type="list" errorStyle="stop" allowBlank="1" sqref="E467" showErrorMessage="1">
      <formula1>Hidden_525683</formula1>
    </dataValidation>
    <dataValidation type="list" errorStyle="stop" allowBlank="1" sqref="M467" showErrorMessage="1">
      <formula1>Hidden_525674</formula1>
    </dataValidation>
    <dataValidation type="list" errorStyle="stop" allowBlank="1" sqref="E468" showErrorMessage="1">
      <formula1>Hidden_525683</formula1>
    </dataValidation>
    <dataValidation type="list" errorStyle="stop" allowBlank="1" sqref="M468" showErrorMessage="1">
      <formula1>Hidden_525674</formula1>
    </dataValidation>
    <dataValidation type="list" errorStyle="stop" allowBlank="1" sqref="E469" showErrorMessage="1">
      <formula1>Hidden_525683</formula1>
    </dataValidation>
    <dataValidation type="list" errorStyle="stop" allowBlank="1" sqref="M469" showErrorMessage="1">
      <formula1>Hidden_525674</formula1>
    </dataValidation>
    <dataValidation type="list" errorStyle="stop" allowBlank="1" sqref="E470" showErrorMessage="1">
      <formula1>Hidden_525683</formula1>
    </dataValidation>
    <dataValidation type="list" errorStyle="stop" allowBlank="1" sqref="M470" showErrorMessage="1">
      <formula1>Hidden_525674</formula1>
    </dataValidation>
    <dataValidation type="list" errorStyle="stop" allowBlank="1" sqref="E471" showErrorMessage="1">
      <formula1>Hidden_525683</formula1>
    </dataValidation>
    <dataValidation type="list" errorStyle="stop" allowBlank="1" sqref="M471" showErrorMessage="1">
      <formula1>Hidden_525674</formula1>
    </dataValidation>
    <dataValidation type="list" errorStyle="stop" allowBlank="1" sqref="E472" showErrorMessage="1">
      <formula1>Hidden_525683</formula1>
    </dataValidation>
    <dataValidation type="list" errorStyle="stop" allowBlank="1" sqref="M472" showErrorMessage="1">
      <formula1>Hidden_525674</formula1>
    </dataValidation>
    <dataValidation type="list" errorStyle="stop" allowBlank="1" sqref="E473" showErrorMessage="1">
      <formula1>Hidden_525683</formula1>
    </dataValidation>
    <dataValidation type="list" errorStyle="stop" allowBlank="1" sqref="M473" showErrorMessage="1">
      <formula1>Hidden_525674</formula1>
    </dataValidation>
    <dataValidation type="list" errorStyle="stop" allowBlank="1" sqref="E474" showErrorMessage="1">
      <formula1>Hidden_525683</formula1>
    </dataValidation>
    <dataValidation type="list" errorStyle="stop" allowBlank="1" sqref="M474" showErrorMessage="1">
      <formula1>Hidden_525674</formula1>
    </dataValidation>
    <dataValidation type="list" errorStyle="stop" allowBlank="1" sqref="E475" showErrorMessage="1">
      <formula1>Hidden_525683</formula1>
    </dataValidation>
    <dataValidation type="list" errorStyle="stop" allowBlank="1" sqref="M475" showErrorMessage="1">
      <formula1>Hidden_525674</formula1>
    </dataValidation>
    <dataValidation type="list" errorStyle="stop" allowBlank="1" sqref="E476" showErrorMessage="1">
      <formula1>Hidden_525683</formula1>
    </dataValidation>
    <dataValidation type="list" errorStyle="stop" allowBlank="1" sqref="M476" showErrorMessage="1">
      <formula1>Hidden_525674</formula1>
    </dataValidation>
    <dataValidation type="list" errorStyle="stop" allowBlank="1" sqref="E477" showErrorMessage="1">
      <formula1>Hidden_525683</formula1>
    </dataValidation>
    <dataValidation type="list" errorStyle="stop" allowBlank="1" sqref="M477" showErrorMessage="1">
      <formula1>Hidden_525674</formula1>
    </dataValidation>
    <dataValidation type="list" errorStyle="stop" allowBlank="1" sqref="E478" showErrorMessage="1">
      <formula1>Hidden_525683</formula1>
    </dataValidation>
    <dataValidation type="list" errorStyle="stop" allowBlank="1" sqref="M478" showErrorMessage="1">
      <formula1>Hidden_525674</formula1>
    </dataValidation>
    <dataValidation type="list" errorStyle="stop" allowBlank="1" sqref="E479" showErrorMessage="1">
      <formula1>Hidden_525683</formula1>
    </dataValidation>
    <dataValidation type="list" errorStyle="stop" allowBlank="1" sqref="M479" showErrorMessage="1">
      <formula1>Hidden_525674</formula1>
    </dataValidation>
    <dataValidation type="list" errorStyle="stop" allowBlank="1" sqref="E480" showErrorMessage="1">
      <formula1>Hidden_525683</formula1>
    </dataValidation>
    <dataValidation type="list" errorStyle="stop" allowBlank="1" sqref="M480" showErrorMessage="1">
      <formula1>Hidden_525674</formula1>
    </dataValidation>
    <dataValidation type="list" errorStyle="stop" allowBlank="1" sqref="E481" showErrorMessage="1">
      <formula1>Hidden_525683</formula1>
    </dataValidation>
    <dataValidation type="list" errorStyle="stop" allowBlank="1" sqref="M481" showErrorMessage="1">
      <formula1>Hidden_525674</formula1>
    </dataValidation>
    <dataValidation type="list" errorStyle="stop" allowBlank="1" sqref="E482" showErrorMessage="1">
      <formula1>Hidden_525683</formula1>
    </dataValidation>
    <dataValidation type="list" errorStyle="stop" allowBlank="1" sqref="M482" showErrorMessage="1">
      <formula1>Hidden_525674</formula1>
    </dataValidation>
    <dataValidation type="list" errorStyle="stop" allowBlank="1" sqref="E483" showErrorMessage="1">
      <formula1>Hidden_525683</formula1>
    </dataValidation>
    <dataValidation type="list" errorStyle="stop" allowBlank="1" sqref="M483" showErrorMessage="1">
      <formula1>Hidden_525674</formula1>
    </dataValidation>
    <dataValidation type="list" errorStyle="stop" allowBlank="1" sqref="E484" showErrorMessage="1">
      <formula1>Hidden_525683</formula1>
    </dataValidation>
    <dataValidation type="list" errorStyle="stop" allowBlank="1" sqref="M484" showErrorMessage="1">
      <formula1>Hidden_525674</formula1>
    </dataValidation>
    <dataValidation type="list" errorStyle="stop" allowBlank="1" sqref="E485" showErrorMessage="1">
      <formula1>Hidden_525683</formula1>
    </dataValidation>
    <dataValidation type="list" errorStyle="stop" allowBlank="1" sqref="M485" showErrorMessage="1">
      <formula1>Hidden_525674</formula1>
    </dataValidation>
    <dataValidation type="list" errorStyle="stop" allowBlank="1" sqref="E486" showErrorMessage="1">
      <formula1>Hidden_525683</formula1>
    </dataValidation>
    <dataValidation type="list" errorStyle="stop" allowBlank="1" sqref="M486" showErrorMessage="1">
      <formula1>Hidden_525674</formula1>
    </dataValidation>
    <dataValidation type="list" errorStyle="stop" allowBlank="1" sqref="E487" showErrorMessage="1">
      <formula1>Hidden_525683</formula1>
    </dataValidation>
    <dataValidation type="list" errorStyle="stop" allowBlank="1" sqref="M487" showErrorMessage="1">
      <formula1>Hidden_525674</formula1>
    </dataValidation>
    <dataValidation type="list" errorStyle="stop" allowBlank="1" sqref="E488" showErrorMessage="1">
      <formula1>Hidden_525683</formula1>
    </dataValidation>
    <dataValidation type="list" errorStyle="stop" allowBlank="1" sqref="M488" showErrorMessage="1">
      <formula1>Hidden_525674</formula1>
    </dataValidation>
    <dataValidation type="list" errorStyle="stop" allowBlank="1" sqref="E489" showErrorMessage="1">
      <formula1>Hidden_525683</formula1>
    </dataValidation>
    <dataValidation type="list" errorStyle="stop" allowBlank="1" sqref="M489" showErrorMessage="1">
      <formula1>Hidden_525674</formula1>
    </dataValidation>
    <dataValidation type="list" errorStyle="stop" allowBlank="1" sqref="E490" showErrorMessage="1">
      <formula1>Hidden_525683</formula1>
    </dataValidation>
    <dataValidation type="list" errorStyle="stop" allowBlank="1" sqref="M490" showErrorMessage="1">
      <formula1>Hidden_525674</formula1>
    </dataValidation>
    <dataValidation type="list" errorStyle="stop" allowBlank="1" sqref="E491" showErrorMessage="1">
      <formula1>Hidden_525683</formula1>
    </dataValidation>
    <dataValidation type="list" errorStyle="stop" allowBlank="1" sqref="M491" showErrorMessage="1">
      <formula1>Hidden_525674</formula1>
    </dataValidation>
    <dataValidation type="list" errorStyle="stop" allowBlank="1" sqref="E492" showErrorMessage="1">
      <formula1>Hidden_525683</formula1>
    </dataValidation>
    <dataValidation type="list" errorStyle="stop" allowBlank="1" sqref="M492" showErrorMessage="1">
      <formula1>Hidden_525674</formula1>
    </dataValidation>
    <dataValidation type="list" errorStyle="stop" allowBlank="1" sqref="E493" showErrorMessage="1">
      <formula1>Hidden_525683</formula1>
    </dataValidation>
    <dataValidation type="list" errorStyle="stop" allowBlank="1" sqref="M493" showErrorMessage="1">
      <formula1>Hidden_525674</formula1>
    </dataValidation>
    <dataValidation type="list" errorStyle="stop" allowBlank="1" sqref="E494" showErrorMessage="1">
      <formula1>Hidden_525683</formula1>
    </dataValidation>
    <dataValidation type="list" errorStyle="stop" allowBlank="1" sqref="M494" showErrorMessage="1">
      <formula1>Hidden_525674</formula1>
    </dataValidation>
    <dataValidation type="list" errorStyle="stop" allowBlank="1" sqref="E495" showErrorMessage="1">
      <formula1>Hidden_525683</formula1>
    </dataValidation>
    <dataValidation type="list" errorStyle="stop" allowBlank="1" sqref="M495" showErrorMessage="1">
      <formula1>Hidden_525674</formula1>
    </dataValidation>
    <dataValidation type="list" errorStyle="stop" allowBlank="1" sqref="E496" showErrorMessage="1">
      <formula1>Hidden_525683</formula1>
    </dataValidation>
    <dataValidation type="list" errorStyle="stop" allowBlank="1" sqref="M496" showErrorMessage="1">
      <formula1>Hidden_525674</formula1>
    </dataValidation>
    <dataValidation type="list" errorStyle="stop" allowBlank="1" sqref="E497" showErrorMessage="1">
      <formula1>Hidden_525683</formula1>
    </dataValidation>
    <dataValidation type="list" errorStyle="stop" allowBlank="1" sqref="M497" showErrorMessage="1">
      <formula1>Hidden_525674</formula1>
    </dataValidation>
    <dataValidation type="list" errorStyle="stop" allowBlank="1" sqref="E498" showErrorMessage="1">
      <formula1>Hidden_525683</formula1>
    </dataValidation>
    <dataValidation type="list" errorStyle="stop" allowBlank="1" sqref="M498" showErrorMessage="1">
      <formula1>Hidden_525674</formula1>
    </dataValidation>
    <dataValidation type="list" errorStyle="stop" allowBlank="1" sqref="E499" showErrorMessage="1">
      <formula1>Hidden_525683</formula1>
    </dataValidation>
    <dataValidation type="list" errorStyle="stop" allowBlank="1" sqref="M499" showErrorMessage="1">
      <formula1>Hidden_525674</formula1>
    </dataValidation>
    <dataValidation type="list" errorStyle="stop" allowBlank="1" sqref="E500" showErrorMessage="1">
      <formula1>Hidden_525683</formula1>
    </dataValidation>
    <dataValidation type="list" errorStyle="stop" allowBlank="1" sqref="M500" showErrorMessage="1">
      <formula1>Hidden_525674</formula1>
    </dataValidation>
    <dataValidation type="list" errorStyle="stop" allowBlank="1" sqref="E501" showErrorMessage="1">
      <formula1>Hidden_525683</formula1>
    </dataValidation>
    <dataValidation type="list" errorStyle="stop" allowBlank="1" sqref="M501" showErrorMessage="1">
      <formula1>Hidden_525674</formula1>
    </dataValidation>
    <dataValidation type="list" errorStyle="stop" allowBlank="1" sqref="E502" showErrorMessage="1">
      <formula1>Hidden_525683</formula1>
    </dataValidation>
    <dataValidation type="list" errorStyle="stop" allowBlank="1" sqref="M502" showErrorMessage="1">
      <formula1>Hidden_525674</formula1>
    </dataValidation>
    <dataValidation type="list" errorStyle="stop" allowBlank="1" sqref="E503" showErrorMessage="1">
      <formula1>Hidden_525683</formula1>
    </dataValidation>
    <dataValidation type="list" errorStyle="stop" allowBlank="1" sqref="M503" showErrorMessage="1">
      <formula1>Hidden_525674</formula1>
    </dataValidation>
    <dataValidation type="list" errorStyle="stop" allowBlank="1" sqref="E504" showErrorMessage="1">
      <formula1>Hidden_525683</formula1>
    </dataValidation>
    <dataValidation type="list" errorStyle="stop" allowBlank="1" sqref="M504" showErrorMessage="1">
      <formula1>Hidden_525674</formula1>
    </dataValidation>
    <dataValidation type="list" errorStyle="stop" allowBlank="1" sqref="E505" showErrorMessage="1">
      <formula1>Hidden_525683</formula1>
    </dataValidation>
    <dataValidation type="list" errorStyle="stop" allowBlank="1" sqref="M505" showErrorMessage="1">
      <formula1>Hidden_525674</formula1>
    </dataValidation>
    <dataValidation type="list" errorStyle="stop" allowBlank="1" sqref="E506" showErrorMessage="1">
      <formula1>Hidden_525683</formula1>
    </dataValidation>
    <dataValidation type="list" errorStyle="stop" allowBlank="1" sqref="M506" showErrorMessage="1">
      <formula1>Hidden_525674</formula1>
    </dataValidation>
    <dataValidation type="list" errorStyle="stop" allowBlank="1" sqref="E507" showErrorMessage="1">
      <formula1>Hidden_525683</formula1>
    </dataValidation>
    <dataValidation type="list" errorStyle="stop" allowBlank="1" sqref="M507" showErrorMessage="1">
      <formula1>Hidden_525674</formula1>
    </dataValidation>
    <dataValidation type="list" errorStyle="stop" allowBlank="1" sqref="E508" showErrorMessage="1">
      <formula1>Hidden_525683</formula1>
    </dataValidation>
    <dataValidation type="list" errorStyle="stop" allowBlank="1" sqref="M508" showErrorMessage="1">
      <formula1>Hidden_525674</formula1>
    </dataValidation>
    <dataValidation type="list" errorStyle="stop" allowBlank="1" sqref="E509" showErrorMessage="1">
      <formula1>Hidden_525683</formula1>
    </dataValidation>
    <dataValidation type="list" errorStyle="stop" allowBlank="1" sqref="M509" showErrorMessage="1">
      <formula1>Hidden_525674</formula1>
    </dataValidation>
    <dataValidation type="list" errorStyle="stop" allowBlank="1" sqref="E510" showErrorMessage="1">
      <formula1>Hidden_525683</formula1>
    </dataValidation>
    <dataValidation type="list" errorStyle="stop" allowBlank="1" sqref="M510" showErrorMessage="1">
      <formula1>Hidden_525674</formula1>
    </dataValidation>
    <dataValidation type="list" errorStyle="stop" allowBlank="1" sqref="E511" showErrorMessage="1">
      <formula1>Hidden_525683</formula1>
    </dataValidation>
    <dataValidation type="list" errorStyle="stop" allowBlank="1" sqref="M511" showErrorMessage="1">
      <formula1>Hidden_525674</formula1>
    </dataValidation>
    <dataValidation type="list" errorStyle="stop" allowBlank="1" sqref="E512" showErrorMessage="1">
      <formula1>Hidden_525683</formula1>
    </dataValidation>
    <dataValidation type="list" errorStyle="stop" allowBlank="1" sqref="M512" showErrorMessage="1">
      <formula1>Hidden_525674</formula1>
    </dataValidation>
    <dataValidation type="list" errorStyle="stop" allowBlank="1" sqref="E513" showErrorMessage="1">
      <formula1>Hidden_525683</formula1>
    </dataValidation>
    <dataValidation type="list" errorStyle="stop" allowBlank="1" sqref="M513" showErrorMessage="1">
      <formula1>Hidden_525674</formula1>
    </dataValidation>
    <dataValidation type="list" errorStyle="stop" allowBlank="1" sqref="E514" showErrorMessage="1">
      <formula1>Hidden_525683</formula1>
    </dataValidation>
    <dataValidation type="list" errorStyle="stop" allowBlank="1" sqref="M514" showErrorMessage="1">
      <formula1>Hidden_525674</formula1>
    </dataValidation>
    <dataValidation type="list" errorStyle="stop" allowBlank="1" sqref="E515" showErrorMessage="1">
      <formula1>Hidden_525683</formula1>
    </dataValidation>
    <dataValidation type="list" errorStyle="stop" allowBlank="1" sqref="M515" showErrorMessage="1">
      <formula1>Hidden_525674</formula1>
    </dataValidation>
    <dataValidation type="list" errorStyle="stop" allowBlank="1" sqref="E516" showErrorMessage="1">
      <formula1>Hidden_525683</formula1>
    </dataValidation>
    <dataValidation type="list" errorStyle="stop" allowBlank="1" sqref="M516" showErrorMessage="1">
      <formula1>Hidden_525674</formula1>
    </dataValidation>
    <dataValidation type="list" errorStyle="stop" allowBlank="1" sqref="E517" showErrorMessage="1">
      <formula1>Hidden_525683</formula1>
    </dataValidation>
    <dataValidation type="list" errorStyle="stop" allowBlank="1" sqref="M517" showErrorMessage="1">
      <formula1>Hidden_525674</formula1>
    </dataValidation>
    <dataValidation type="list" errorStyle="stop" allowBlank="1" sqref="E518" showErrorMessage="1">
      <formula1>Hidden_525683</formula1>
    </dataValidation>
    <dataValidation type="list" errorStyle="stop" allowBlank="1" sqref="M518" showErrorMessage="1">
      <formula1>Hidden_525674</formula1>
    </dataValidation>
    <dataValidation type="list" errorStyle="stop" allowBlank="1" sqref="E519" showErrorMessage="1">
      <formula1>Hidden_525683</formula1>
    </dataValidation>
    <dataValidation type="list" errorStyle="stop" allowBlank="1" sqref="M519" showErrorMessage="1">
      <formula1>Hidden_525674</formula1>
    </dataValidation>
    <dataValidation type="list" errorStyle="stop" allowBlank="1" sqref="E520" showErrorMessage="1">
      <formula1>Hidden_525683</formula1>
    </dataValidation>
    <dataValidation type="list" errorStyle="stop" allowBlank="1" sqref="M520" showErrorMessage="1">
      <formula1>Hidden_525674</formula1>
    </dataValidation>
    <dataValidation type="list" errorStyle="stop" allowBlank="1" sqref="E521" showErrorMessage="1">
      <formula1>Hidden_525683</formula1>
    </dataValidation>
    <dataValidation type="list" errorStyle="stop" allowBlank="1" sqref="M521" showErrorMessage="1">
      <formula1>Hidden_525674</formula1>
    </dataValidation>
    <dataValidation type="list" errorStyle="stop" allowBlank="1" sqref="E522" showErrorMessage="1">
      <formula1>Hidden_525683</formula1>
    </dataValidation>
    <dataValidation type="list" errorStyle="stop" allowBlank="1" sqref="M522" showErrorMessage="1">
      <formula1>Hidden_525674</formula1>
    </dataValidation>
    <dataValidation type="list" errorStyle="stop" allowBlank="1" sqref="E523" showErrorMessage="1">
      <formula1>Hidden_525683</formula1>
    </dataValidation>
    <dataValidation type="list" errorStyle="stop" allowBlank="1" sqref="M523" showErrorMessage="1">
      <formula1>Hidden_525674</formula1>
    </dataValidation>
    <dataValidation type="list" errorStyle="stop" allowBlank="1" sqref="E524" showErrorMessage="1">
      <formula1>Hidden_525683</formula1>
    </dataValidation>
    <dataValidation type="list" errorStyle="stop" allowBlank="1" sqref="M524" showErrorMessage="1">
      <formula1>Hidden_525674</formula1>
    </dataValidation>
    <dataValidation type="list" errorStyle="stop" allowBlank="1" sqref="E525" showErrorMessage="1">
      <formula1>Hidden_525683</formula1>
    </dataValidation>
    <dataValidation type="list" errorStyle="stop" allowBlank="1" sqref="M525" showErrorMessage="1">
      <formula1>Hidden_525674</formula1>
    </dataValidation>
    <dataValidation type="list" errorStyle="stop" allowBlank="1" sqref="E526" showErrorMessage="1">
      <formula1>Hidden_525683</formula1>
    </dataValidation>
    <dataValidation type="list" errorStyle="stop" allowBlank="1" sqref="M526" showErrorMessage="1">
      <formula1>Hidden_525674</formula1>
    </dataValidation>
    <dataValidation type="list" errorStyle="stop" allowBlank="1" sqref="E527" showErrorMessage="1">
      <formula1>Hidden_525683</formula1>
    </dataValidation>
    <dataValidation type="list" errorStyle="stop" allowBlank="1" sqref="M527" showErrorMessage="1">
      <formula1>Hidden_525674</formula1>
    </dataValidation>
    <dataValidation type="list" errorStyle="stop" allowBlank="1" sqref="E528" showErrorMessage="1">
      <formula1>Hidden_525683</formula1>
    </dataValidation>
    <dataValidation type="list" errorStyle="stop" allowBlank="1" sqref="M528" showErrorMessage="1">
      <formula1>Hidden_525674</formula1>
    </dataValidation>
    <dataValidation type="list" errorStyle="stop" allowBlank="1" sqref="E529" showErrorMessage="1">
      <formula1>Hidden_525683</formula1>
    </dataValidation>
    <dataValidation type="list" errorStyle="stop" allowBlank="1" sqref="M529" showErrorMessage="1">
      <formula1>Hidden_525674</formula1>
    </dataValidation>
    <dataValidation type="list" errorStyle="stop" allowBlank="1" sqref="E530" showErrorMessage="1">
      <formula1>Hidden_525683</formula1>
    </dataValidation>
    <dataValidation type="list" errorStyle="stop" allowBlank="1" sqref="M530" showErrorMessage="1">
      <formula1>Hidden_525674</formula1>
    </dataValidation>
    <dataValidation type="list" errorStyle="stop" allowBlank="1" sqref="E531" showErrorMessage="1">
      <formula1>Hidden_525683</formula1>
    </dataValidation>
    <dataValidation type="list" errorStyle="stop" allowBlank="1" sqref="M531" showErrorMessage="1">
      <formula1>Hidden_525674</formula1>
    </dataValidation>
    <dataValidation type="list" errorStyle="stop" allowBlank="1" sqref="E532" showErrorMessage="1">
      <formula1>Hidden_525683</formula1>
    </dataValidation>
    <dataValidation type="list" errorStyle="stop" allowBlank="1" sqref="M532" showErrorMessage="1">
      <formula1>Hidden_525674</formula1>
    </dataValidation>
    <dataValidation type="list" errorStyle="stop" allowBlank="1" sqref="E533" showErrorMessage="1">
      <formula1>Hidden_525683</formula1>
    </dataValidation>
    <dataValidation type="list" errorStyle="stop" allowBlank="1" sqref="M533" showErrorMessage="1">
      <formula1>Hidden_525674</formula1>
    </dataValidation>
    <dataValidation type="list" errorStyle="stop" allowBlank="1" sqref="E534" showErrorMessage="1">
      <formula1>Hidden_525683</formula1>
    </dataValidation>
    <dataValidation type="list" errorStyle="stop" allowBlank="1" sqref="M534" showErrorMessage="1">
      <formula1>Hidden_525674</formula1>
    </dataValidation>
    <dataValidation type="list" errorStyle="stop" allowBlank="1" sqref="E535" showErrorMessage="1">
      <formula1>Hidden_525683</formula1>
    </dataValidation>
    <dataValidation type="list" errorStyle="stop" allowBlank="1" sqref="M535" showErrorMessage="1">
      <formula1>Hidden_525674</formula1>
    </dataValidation>
    <dataValidation type="list" errorStyle="stop" allowBlank="1" sqref="E536" showErrorMessage="1">
      <formula1>Hidden_525683</formula1>
    </dataValidation>
    <dataValidation type="list" errorStyle="stop" allowBlank="1" sqref="M536" showErrorMessage="1">
      <formula1>Hidden_525674</formula1>
    </dataValidation>
    <dataValidation type="list" errorStyle="stop" allowBlank="1" sqref="E537" showErrorMessage="1">
      <formula1>Hidden_525683</formula1>
    </dataValidation>
    <dataValidation type="list" errorStyle="stop" allowBlank="1" sqref="M537" showErrorMessage="1">
      <formula1>Hidden_525674</formula1>
    </dataValidation>
    <dataValidation type="list" errorStyle="stop" allowBlank="1" sqref="E538" showErrorMessage="1">
      <formula1>Hidden_525683</formula1>
    </dataValidation>
    <dataValidation type="list" errorStyle="stop" allowBlank="1" sqref="M538" showErrorMessage="1">
      <formula1>Hidden_525674</formula1>
    </dataValidation>
    <dataValidation type="list" errorStyle="stop" allowBlank="1" sqref="E539" showErrorMessage="1">
      <formula1>Hidden_525683</formula1>
    </dataValidation>
    <dataValidation type="list" errorStyle="stop" allowBlank="1" sqref="M539" showErrorMessage="1">
      <formula1>Hidden_525674</formula1>
    </dataValidation>
    <dataValidation type="list" errorStyle="stop" allowBlank="1" sqref="E540" showErrorMessage="1">
      <formula1>Hidden_525683</formula1>
    </dataValidation>
    <dataValidation type="list" errorStyle="stop" allowBlank="1" sqref="M540" showErrorMessage="1">
      <formula1>Hidden_525674</formula1>
    </dataValidation>
    <dataValidation type="list" errorStyle="stop" allowBlank="1" sqref="E541" showErrorMessage="1">
      <formula1>Hidden_525683</formula1>
    </dataValidation>
    <dataValidation type="list" errorStyle="stop" allowBlank="1" sqref="M541" showErrorMessage="1">
      <formula1>Hidden_525674</formula1>
    </dataValidation>
    <dataValidation type="list" errorStyle="stop" allowBlank="1" sqref="E542" showErrorMessage="1">
      <formula1>Hidden_525683</formula1>
    </dataValidation>
    <dataValidation type="list" errorStyle="stop" allowBlank="1" sqref="M542" showErrorMessage="1">
      <formula1>Hidden_525674</formula1>
    </dataValidation>
    <dataValidation type="list" errorStyle="stop" allowBlank="1" sqref="E543" showErrorMessage="1">
      <formula1>Hidden_525683</formula1>
    </dataValidation>
    <dataValidation type="list" errorStyle="stop" allowBlank="1" sqref="M543" showErrorMessage="1">
      <formula1>Hidden_525674</formula1>
    </dataValidation>
    <dataValidation type="list" errorStyle="stop" allowBlank="1" sqref="E544" showErrorMessage="1">
      <formula1>Hidden_525683</formula1>
    </dataValidation>
    <dataValidation type="list" errorStyle="stop" allowBlank="1" sqref="M544" showErrorMessage="1">
      <formula1>Hidden_525674</formula1>
    </dataValidation>
    <dataValidation type="list" errorStyle="stop" allowBlank="1" sqref="E545" showErrorMessage="1">
      <formula1>Hidden_525683</formula1>
    </dataValidation>
    <dataValidation type="list" errorStyle="stop" allowBlank="1" sqref="M545" showErrorMessage="1">
      <formula1>Hidden_525674</formula1>
    </dataValidation>
    <dataValidation type="list" errorStyle="stop" allowBlank="1" sqref="E546" showErrorMessage="1">
      <formula1>Hidden_525683</formula1>
    </dataValidation>
    <dataValidation type="list" errorStyle="stop" allowBlank="1" sqref="M546" showErrorMessage="1">
      <formula1>Hidden_525674</formula1>
    </dataValidation>
    <dataValidation type="list" errorStyle="stop" allowBlank="1" sqref="E547" showErrorMessage="1">
      <formula1>Hidden_525683</formula1>
    </dataValidation>
    <dataValidation type="list" errorStyle="stop" allowBlank="1" sqref="M547" showErrorMessage="1">
      <formula1>Hidden_525674</formula1>
    </dataValidation>
    <dataValidation type="list" errorStyle="stop" allowBlank="1" sqref="E548" showErrorMessage="1">
      <formula1>Hidden_525683</formula1>
    </dataValidation>
    <dataValidation type="list" errorStyle="stop" allowBlank="1" sqref="M548" showErrorMessage="1">
      <formula1>Hidden_525674</formula1>
    </dataValidation>
    <dataValidation type="list" errorStyle="stop" allowBlank="1" sqref="E549" showErrorMessage="1">
      <formula1>Hidden_525683</formula1>
    </dataValidation>
    <dataValidation type="list" errorStyle="stop" allowBlank="1" sqref="M549" showErrorMessage="1">
      <formula1>Hidden_525674</formula1>
    </dataValidation>
    <dataValidation type="list" errorStyle="stop" allowBlank="1" sqref="E550" showErrorMessage="1">
      <formula1>Hidden_525683</formula1>
    </dataValidation>
    <dataValidation type="list" errorStyle="stop" allowBlank="1" sqref="M550" showErrorMessage="1">
      <formula1>Hidden_525674</formula1>
    </dataValidation>
    <dataValidation type="list" errorStyle="stop" allowBlank="1" sqref="E551" showErrorMessage="1">
      <formula1>Hidden_525683</formula1>
    </dataValidation>
    <dataValidation type="list" errorStyle="stop" allowBlank="1" sqref="M551" showErrorMessage="1">
      <formula1>Hidden_525674</formula1>
    </dataValidation>
    <dataValidation type="list" errorStyle="stop" allowBlank="1" sqref="E552" showErrorMessage="1">
      <formula1>Hidden_525683</formula1>
    </dataValidation>
    <dataValidation type="list" errorStyle="stop" allowBlank="1" sqref="M552" showErrorMessage="1">
      <formula1>Hidden_525674</formula1>
    </dataValidation>
    <dataValidation type="list" errorStyle="stop" allowBlank="1" sqref="E553" showErrorMessage="1">
      <formula1>Hidden_525683</formula1>
    </dataValidation>
    <dataValidation type="list" errorStyle="stop" allowBlank="1" sqref="M553" showErrorMessage="1">
      <formula1>Hidden_525674</formula1>
    </dataValidation>
    <dataValidation type="list" errorStyle="stop" allowBlank="1" sqref="E554" showErrorMessage="1">
      <formula1>Hidden_525683</formula1>
    </dataValidation>
    <dataValidation type="list" errorStyle="stop" allowBlank="1" sqref="M554" showErrorMessage="1">
      <formula1>Hidden_525674</formula1>
    </dataValidation>
    <dataValidation type="list" errorStyle="stop" allowBlank="1" sqref="E555" showErrorMessage="1">
      <formula1>Hidden_525683</formula1>
    </dataValidation>
    <dataValidation type="list" errorStyle="stop" allowBlank="1" sqref="M555" showErrorMessage="1">
      <formula1>Hidden_525674</formula1>
    </dataValidation>
    <dataValidation type="list" errorStyle="stop" allowBlank="1" sqref="E556" showErrorMessage="1">
      <formula1>Hidden_525683</formula1>
    </dataValidation>
    <dataValidation type="list" errorStyle="stop" allowBlank="1" sqref="M556" showErrorMessage="1">
      <formula1>Hidden_525674</formula1>
    </dataValidation>
    <dataValidation type="list" errorStyle="stop" allowBlank="1" sqref="E557" showErrorMessage="1">
      <formula1>Hidden_525683</formula1>
    </dataValidation>
    <dataValidation type="list" errorStyle="stop" allowBlank="1" sqref="M557" showErrorMessage="1">
      <formula1>Hidden_525674</formula1>
    </dataValidation>
    <dataValidation type="list" errorStyle="stop" allowBlank="1" sqref="E558" showErrorMessage="1">
      <formula1>Hidden_525683</formula1>
    </dataValidation>
    <dataValidation type="list" errorStyle="stop" allowBlank="1" sqref="M558" showErrorMessage="1">
      <formula1>Hidden_525674</formula1>
    </dataValidation>
    <dataValidation type="list" errorStyle="stop" allowBlank="1" sqref="E559" showErrorMessage="1">
      <formula1>Hidden_525683</formula1>
    </dataValidation>
    <dataValidation type="list" errorStyle="stop" allowBlank="1" sqref="M559" showErrorMessage="1">
      <formula1>Hidden_525674</formula1>
    </dataValidation>
    <dataValidation type="list" errorStyle="stop" allowBlank="1" sqref="E560" showErrorMessage="1">
      <formula1>Hidden_525683</formula1>
    </dataValidation>
    <dataValidation type="list" errorStyle="stop" allowBlank="1" sqref="M560" showErrorMessage="1">
      <formula1>Hidden_525674</formula1>
    </dataValidation>
    <dataValidation type="list" errorStyle="stop" allowBlank="1" sqref="E561" showErrorMessage="1">
      <formula1>Hidden_525683</formula1>
    </dataValidation>
    <dataValidation type="list" errorStyle="stop" allowBlank="1" sqref="M561" showErrorMessage="1">
      <formula1>Hidden_525674</formula1>
    </dataValidation>
    <dataValidation type="list" errorStyle="stop" allowBlank="1" sqref="E562" showErrorMessage="1">
      <formula1>Hidden_525683</formula1>
    </dataValidation>
    <dataValidation type="list" errorStyle="stop" allowBlank="1" sqref="M562" showErrorMessage="1">
      <formula1>Hidden_525674</formula1>
    </dataValidation>
    <dataValidation type="list" errorStyle="stop" allowBlank="1" sqref="E563" showErrorMessage="1">
      <formula1>Hidden_525683</formula1>
    </dataValidation>
    <dataValidation type="list" errorStyle="stop" allowBlank="1" sqref="M563" showErrorMessage="1">
      <formula1>Hidden_525674</formula1>
    </dataValidation>
    <dataValidation type="list" errorStyle="stop" allowBlank="1" sqref="E564" showErrorMessage="1">
      <formula1>Hidden_525683</formula1>
    </dataValidation>
    <dataValidation type="list" errorStyle="stop" allowBlank="1" sqref="M564" showErrorMessage="1">
      <formula1>Hidden_525674</formula1>
    </dataValidation>
    <dataValidation type="list" errorStyle="stop" allowBlank="1" sqref="E565" showErrorMessage="1">
      <formula1>Hidden_525683</formula1>
    </dataValidation>
    <dataValidation type="list" errorStyle="stop" allowBlank="1" sqref="M565" showErrorMessage="1">
      <formula1>Hidden_525674</formula1>
    </dataValidation>
    <dataValidation type="list" errorStyle="stop" allowBlank="1" sqref="E566" showErrorMessage="1">
      <formula1>Hidden_525683</formula1>
    </dataValidation>
    <dataValidation type="list" errorStyle="stop" allowBlank="1" sqref="M566" showErrorMessage="1">
      <formula1>Hidden_525674</formula1>
    </dataValidation>
    <dataValidation type="list" errorStyle="stop" allowBlank="1" sqref="E567" showErrorMessage="1">
      <formula1>Hidden_525683</formula1>
    </dataValidation>
    <dataValidation type="list" errorStyle="stop" allowBlank="1" sqref="M567" showErrorMessage="1">
      <formula1>Hidden_525674</formula1>
    </dataValidation>
    <dataValidation type="list" errorStyle="stop" allowBlank="1" sqref="E568" showErrorMessage="1">
      <formula1>Hidden_525683</formula1>
    </dataValidation>
    <dataValidation type="list" errorStyle="stop" allowBlank="1" sqref="M568" showErrorMessage="1">
      <formula1>Hidden_525674</formula1>
    </dataValidation>
    <dataValidation type="list" errorStyle="stop" allowBlank="1" sqref="E569" showErrorMessage="1">
      <formula1>Hidden_525683</formula1>
    </dataValidation>
    <dataValidation type="list" errorStyle="stop" allowBlank="1" sqref="M569" showErrorMessage="1">
      <formula1>Hidden_525674</formula1>
    </dataValidation>
    <dataValidation type="list" errorStyle="stop" allowBlank="1" sqref="E570" showErrorMessage="1">
      <formula1>Hidden_525683</formula1>
    </dataValidation>
    <dataValidation type="list" errorStyle="stop" allowBlank="1" sqref="M570" showErrorMessage="1">
      <formula1>Hidden_525674</formula1>
    </dataValidation>
    <dataValidation type="list" errorStyle="stop" allowBlank="1" sqref="E571" showErrorMessage="1">
      <formula1>Hidden_525683</formula1>
    </dataValidation>
    <dataValidation type="list" errorStyle="stop" allowBlank="1" sqref="M571" showErrorMessage="1">
      <formula1>Hidden_525674</formula1>
    </dataValidation>
    <dataValidation type="list" errorStyle="stop" allowBlank="1" sqref="E572" showErrorMessage="1">
      <formula1>Hidden_525683</formula1>
    </dataValidation>
    <dataValidation type="list" errorStyle="stop" allowBlank="1" sqref="M572" showErrorMessage="1">
      <formula1>Hidden_525674</formula1>
    </dataValidation>
    <dataValidation type="list" errorStyle="stop" allowBlank="1" sqref="E573" showErrorMessage="1">
      <formula1>Hidden_525683</formula1>
    </dataValidation>
    <dataValidation type="list" errorStyle="stop" allowBlank="1" sqref="M573" showErrorMessage="1">
      <formula1>Hidden_525674</formula1>
    </dataValidation>
    <dataValidation type="list" errorStyle="stop" allowBlank="1" sqref="E574" showErrorMessage="1">
      <formula1>Hidden_525683</formula1>
    </dataValidation>
    <dataValidation type="list" errorStyle="stop" allowBlank="1" sqref="M574" showErrorMessage="1">
      <formula1>Hidden_525674</formula1>
    </dataValidation>
    <dataValidation type="list" errorStyle="stop" allowBlank="1" sqref="E575" showErrorMessage="1">
      <formula1>Hidden_525683</formula1>
    </dataValidation>
    <dataValidation type="list" errorStyle="stop" allowBlank="1" sqref="M575" showErrorMessage="1">
      <formula1>Hidden_525674</formula1>
    </dataValidation>
    <dataValidation type="list" errorStyle="stop" allowBlank="1" sqref="E576" showErrorMessage="1">
      <formula1>Hidden_525683</formula1>
    </dataValidation>
    <dataValidation type="list" errorStyle="stop" allowBlank="1" sqref="M576" showErrorMessage="1">
      <formula1>Hidden_525674</formula1>
    </dataValidation>
    <dataValidation type="list" errorStyle="stop" allowBlank="1" sqref="E577" showErrorMessage="1">
      <formula1>Hidden_525683</formula1>
    </dataValidation>
    <dataValidation type="list" errorStyle="stop" allowBlank="1" sqref="M577" showErrorMessage="1">
      <formula1>Hidden_525674</formula1>
    </dataValidation>
    <dataValidation type="list" errorStyle="stop" allowBlank="1" sqref="E578" showErrorMessage="1">
      <formula1>Hidden_525683</formula1>
    </dataValidation>
    <dataValidation type="list" errorStyle="stop" allowBlank="1" sqref="M578" showErrorMessage="1">
      <formula1>Hidden_525674</formula1>
    </dataValidation>
    <dataValidation type="list" errorStyle="stop" allowBlank="1" sqref="E579" showErrorMessage="1">
      <formula1>Hidden_525683</formula1>
    </dataValidation>
    <dataValidation type="list" errorStyle="stop" allowBlank="1" sqref="M579" showErrorMessage="1">
      <formula1>Hidden_525674</formula1>
    </dataValidation>
    <dataValidation type="list" errorStyle="stop" allowBlank="1" sqref="E580" showErrorMessage="1">
      <formula1>Hidden_525683</formula1>
    </dataValidation>
    <dataValidation type="list" errorStyle="stop" allowBlank="1" sqref="M580" showErrorMessage="1">
      <formula1>Hidden_525674</formula1>
    </dataValidation>
    <dataValidation type="list" errorStyle="stop" allowBlank="1" sqref="E581" showErrorMessage="1">
      <formula1>Hidden_525683</formula1>
    </dataValidation>
    <dataValidation type="list" errorStyle="stop" allowBlank="1" sqref="M581" showErrorMessage="1">
      <formula1>Hidden_525674</formula1>
    </dataValidation>
    <dataValidation type="list" errorStyle="stop" allowBlank="1" sqref="E582" showErrorMessage="1">
      <formula1>Hidden_525683</formula1>
    </dataValidation>
    <dataValidation type="list" errorStyle="stop" allowBlank="1" sqref="M582" showErrorMessage="1">
      <formula1>Hidden_525674</formula1>
    </dataValidation>
    <dataValidation type="list" errorStyle="stop" allowBlank="1" sqref="E583" showErrorMessage="1">
      <formula1>Hidden_525683</formula1>
    </dataValidation>
    <dataValidation type="list" errorStyle="stop" allowBlank="1" sqref="M583" showErrorMessage="1">
      <formula1>Hidden_525674</formula1>
    </dataValidation>
    <dataValidation type="list" errorStyle="stop" allowBlank="1" sqref="E584" showErrorMessage="1">
      <formula1>Hidden_525683</formula1>
    </dataValidation>
    <dataValidation type="list" errorStyle="stop" allowBlank="1" sqref="M584" showErrorMessage="1">
      <formula1>Hidden_525674</formula1>
    </dataValidation>
    <dataValidation type="list" errorStyle="stop" allowBlank="1" sqref="E585" showErrorMessage="1">
      <formula1>Hidden_525683</formula1>
    </dataValidation>
    <dataValidation type="list" errorStyle="stop" allowBlank="1" sqref="M585" showErrorMessage="1">
      <formula1>Hidden_525674</formula1>
    </dataValidation>
    <dataValidation type="list" errorStyle="stop" allowBlank="1" sqref="E586" showErrorMessage="1">
      <formula1>Hidden_525683</formula1>
    </dataValidation>
    <dataValidation type="list" errorStyle="stop" allowBlank="1" sqref="M586" showErrorMessage="1">
      <formula1>Hidden_525674</formula1>
    </dataValidation>
    <dataValidation type="list" errorStyle="stop" allowBlank="1" sqref="E587" showErrorMessage="1">
      <formula1>Hidden_525683</formula1>
    </dataValidation>
    <dataValidation type="list" errorStyle="stop" allowBlank="1" sqref="M587" showErrorMessage="1">
      <formula1>Hidden_525674</formula1>
    </dataValidation>
    <dataValidation type="list" errorStyle="stop" allowBlank="1" sqref="E588" showErrorMessage="1">
      <formula1>Hidden_525683</formula1>
    </dataValidation>
    <dataValidation type="list" errorStyle="stop" allowBlank="1" sqref="M588" showErrorMessage="1">
      <formula1>Hidden_525674</formula1>
    </dataValidation>
    <dataValidation type="list" errorStyle="stop" allowBlank="1" sqref="E589" showErrorMessage="1">
      <formula1>Hidden_525683</formula1>
    </dataValidation>
    <dataValidation type="list" errorStyle="stop" allowBlank="1" sqref="M589" showErrorMessage="1">
      <formula1>Hidden_525674</formula1>
    </dataValidation>
    <dataValidation type="list" errorStyle="stop" allowBlank="1" sqref="E590" showErrorMessage="1">
      <formula1>Hidden_525683</formula1>
    </dataValidation>
    <dataValidation type="list" errorStyle="stop" allowBlank="1" sqref="M590" showErrorMessage="1">
      <formula1>Hidden_525674</formula1>
    </dataValidation>
    <dataValidation type="list" errorStyle="stop" allowBlank="1" sqref="E591" showErrorMessage="1">
      <formula1>Hidden_525683</formula1>
    </dataValidation>
    <dataValidation type="list" errorStyle="stop" allowBlank="1" sqref="M591" showErrorMessage="1">
      <formula1>Hidden_525674</formula1>
    </dataValidation>
    <dataValidation type="list" errorStyle="stop" allowBlank="1" sqref="E592" showErrorMessage="1">
      <formula1>Hidden_525683</formula1>
    </dataValidation>
    <dataValidation type="list" errorStyle="stop" allowBlank="1" sqref="M592" showErrorMessage="1">
      <formula1>Hidden_525674</formula1>
    </dataValidation>
    <dataValidation type="list" errorStyle="stop" allowBlank="1" sqref="E593" showErrorMessage="1">
      <formula1>Hidden_525683</formula1>
    </dataValidation>
    <dataValidation type="list" errorStyle="stop" allowBlank="1" sqref="M593" showErrorMessage="1">
      <formula1>Hidden_525674</formula1>
    </dataValidation>
    <dataValidation type="list" errorStyle="stop" allowBlank="1" sqref="E594" showErrorMessage="1">
      <formula1>Hidden_525683</formula1>
    </dataValidation>
    <dataValidation type="list" errorStyle="stop" allowBlank="1" sqref="M594" showErrorMessage="1">
      <formula1>Hidden_525674</formula1>
    </dataValidation>
    <dataValidation type="list" errorStyle="stop" allowBlank="1" sqref="E595" showErrorMessage="1">
      <formula1>Hidden_525683</formula1>
    </dataValidation>
    <dataValidation type="list" errorStyle="stop" allowBlank="1" sqref="M595" showErrorMessage="1">
      <formula1>Hidden_525674</formula1>
    </dataValidation>
    <dataValidation type="list" errorStyle="stop" allowBlank="1" sqref="E596" showErrorMessage="1">
      <formula1>Hidden_525683</formula1>
    </dataValidation>
    <dataValidation type="list" errorStyle="stop" allowBlank="1" sqref="M596" showErrorMessage="1">
      <formula1>Hidden_525674</formula1>
    </dataValidation>
    <dataValidation type="list" errorStyle="stop" allowBlank="1" sqref="E597" showErrorMessage="1">
      <formula1>Hidden_525683</formula1>
    </dataValidation>
    <dataValidation type="list" errorStyle="stop" allowBlank="1" sqref="M597" showErrorMessage="1">
      <formula1>Hidden_525674</formula1>
    </dataValidation>
    <dataValidation type="list" errorStyle="stop" allowBlank="1" sqref="E598" showErrorMessage="1">
      <formula1>Hidden_525683</formula1>
    </dataValidation>
    <dataValidation type="list" errorStyle="stop" allowBlank="1" sqref="M598" showErrorMessage="1">
      <formula1>Hidden_525674</formula1>
    </dataValidation>
    <dataValidation type="list" errorStyle="stop" allowBlank="1" sqref="E599" showErrorMessage="1">
      <formula1>Hidden_525683</formula1>
    </dataValidation>
    <dataValidation type="list" errorStyle="stop" allowBlank="1" sqref="M599" showErrorMessage="1">
      <formula1>Hidden_525674</formula1>
    </dataValidation>
    <dataValidation type="list" errorStyle="stop" allowBlank="1" sqref="E600" showErrorMessage="1">
      <formula1>Hidden_525683</formula1>
    </dataValidation>
    <dataValidation type="list" errorStyle="stop" allowBlank="1" sqref="M600" showErrorMessage="1">
      <formula1>Hidden_525674</formula1>
    </dataValidation>
    <dataValidation type="list" errorStyle="stop" allowBlank="1" sqref="E601" showErrorMessage="1">
      <formula1>Hidden_525683</formula1>
    </dataValidation>
    <dataValidation type="list" errorStyle="stop" allowBlank="1" sqref="M601" showErrorMessage="1">
      <formula1>Hidden_525674</formula1>
    </dataValidation>
    <dataValidation type="list" errorStyle="stop" allowBlank="1" sqref="E602" showErrorMessage="1">
      <formula1>Hidden_525683</formula1>
    </dataValidation>
    <dataValidation type="list" errorStyle="stop" allowBlank="1" sqref="M602" showErrorMessage="1">
      <formula1>Hidden_525674</formula1>
    </dataValidation>
    <dataValidation type="list" errorStyle="stop" allowBlank="1" sqref="E603" showErrorMessage="1">
      <formula1>Hidden_525683</formula1>
    </dataValidation>
    <dataValidation type="list" errorStyle="stop" allowBlank="1" sqref="M603" showErrorMessage="1">
      <formula1>Hidden_525674</formula1>
    </dataValidation>
    <dataValidation type="list" errorStyle="stop" allowBlank="1" sqref="E604" showErrorMessage="1">
      <formula1>Hidden_525683</formula1>
    </dataValidation>
    <dataValidation type="list" errorStyle="stop" allowBlank="1" sqref="M604" showErrorMessage="1">
      <formula1>Hidden_525674</formula1>
    </dataValidation>
    <dataValidation type="list" errorStyle="stop" allowBlank="1" sqref="E605" showErrorMessage="1">
      <formula1>Hidden_525683</formula1>
    </dataValidation>
    <dataValidation type="list" errorStyle="stop" allowBlank="1" sqref="M605" showErrorMessage="1">
      <formula1>Hidden_525674</formula1>
    </dataValidation>
    <dataValidation type="list" errorStyle="stop" allowBlank="1" sqref="E606" showErrorMessage="1">
      <formula1>Hidden_525683</formula1>
    </dataValidation>
    <dataValidation type="list" errorStyle="stop" allowBlank="1" sqref="M606" showErrorMessage="1">
      <formula1>Hidden_525674</formula1>
    </dataValidation>
    <dataValidation type="list" errorStyle="stop" allowBlank="1" sqref="E607" showErrorMessage="1">
      <formula1>Hidden_525683</formula1>
    </dataValidation>
    <dataValidation type="list" errorStyle="stop" allowBlank="1" sqref="M607" showErrorMessage="1">
      <formula1>Hidden_525674</formula1>
    </dataValidation>
    <dataValidation type="list" errorStyle="stop" allowBlank="1" sqref="E608" showErrorMessage="1">
      <formula1>Hidden_525683</formula1>
    </dataValidation>
    <dataValidation type="list" errorStyle="stop" allowBlank="1" sqref="M608" showErrorMessage="1">
      <formula1>Hidden_525674</formula1>
    </dataValidation>
    <dataValidation type="list" errorStyle="stop" allowBlank="1" sqref="E609" showErrorMessage="1">
      <formula1>Hidden_525683</formula1>
    </dataValidation>
    <dataValidation type="list" errorStyle="stop" allowBlank="1" sqref="M609" showErrorMessage="1">
      <formula1>Hidden_525674</formula1>
    </dataValidation>
    <dataValidation type="list" errorStyle="stop" allowBlank="1" sqref="E610" showErrorMessage="1">
      <formula1>Hidden_525683</formula1>
    </dataValidation>
    <dataValidation type="list" errorStyle="stop" allowBlank="1" sqref="M610" showErrorMessage="1">
      <formula1>Hidden_525674</formula1>
    </dataValidation>
    <dataValidation type="list" errorStyle="stop" allowBlank="1" sqref="E611" showErrorMessage="1">
      <formula1>Hidden_525683</formula1>
    </dataValidation>
    <dataValidation type="list" errorStyle="stop" allowBlank="1" sqref="M611" showErrorMessage="1">
      <formula1>Hidden_525674</formula1>
    </dataValidation>
    <dataValidation type="list" errorStyle="stop" allowBlank="1" sqref="E612" showErrorMessage="1">
      <formula1>Hidden_525683</formula1>
    </dataValidation>
    <dataValidation type="list" errorStyle="stop" allowBlank="1" sqref="M612" showErrorMessage="1">
      <formula1>Hidden_525674</formula1>
    </dataValidation>
    <dataValidation type="list" errorStyle="stop" allowBlank="1" sqref="E613" showErrorMessage="1">
      <formula1>Hidden_525683</formula1>
    </dataValidation>
    <dataValidation type="list" errorStyle="stop" allowBlank="1" sqref="M613" showErrorMessage="1">
      <formula1>Hidden_525674</formula1>
    </dataValidation>
    <dataValidation type="list" errorStyle="stop" allowBlank="1" sqref="E614" showErrorMessage="1">
      <formula1>Hidden_525683</formula1>
    </dataValidation>
    <dataValidation type="list" errorStyle="stop" allowBlank="1" sqref="M614" showErrorMessage="1">
      <formula1>Hidden_525674</formula1>
    </dataValidation>
    <dataValidation type="list" errorStyle="stop" allowBlank="1" sqref="E615" showErrorMessage="1">
      <formula1>Hidden_525683</formula1>
    </dataValidation>
    <dataValidation type="list" errorStyle="stop" allowBlank="1" sqref="M615" showErrorMessage="1">
      <formula1>Hidden_525674</formula1>
    </dataValidation>
    <dataValidation type="list" errorStyle="stop" allowBlank="1" sqref="E616" showErrorMessage="1">
      <formula1>Hidden_525683</formula1>
    </dataValidation>
    <dataValidation type="list" errorStyle="stop" allowBlank="1" sqref="M616" showErrorMessage="1">
      <formula1>Hidden_525674</formula1>
    </dataValidation>
    <dataValidation type="list" errorStyle="stop" allowBlank="1" sqref="E617" showErrorMessage="1">
      <formula1>Hidden_525683</formula1>
    </dataValidation>
    <dataValidation type="list" errorStyle="stop" allowBlank="1" sqref="M617" showErrorMessage="1">
      <formula1>Hidden_525674</formula1>
    </dataValidation>
    <dataValidation type="list" errorStyle="stop" allowBlank="1" sqref="E618" showErrorMessage="1">
      <formula1>Hidden_525683</formula1>
    </dataValidation>
    <dataValidation type="list" errorStyle="stop" allowBlank="1" sqref="M618" showErrorMessage="1">
      <formula1>Hidden_525674</formula1>
    </dataValidation>
    <dataValidation type="list" errorStyle="stop" allowBlank="1" sqref="E619" showErrorMessage="1">
      <formula1>Hidden_525683</formula1>
    </dataValidation>
    <dataValidation type="list" errorStyle="stop" allowBlank="1" sqref="M619" showErrorMessage="1">
      <formula1>Hidden_525674</formula1>
    </dataValidation>
    <dataValidation type="list" errorStyle="stop" allowBlank="1" sqref="E620" showErrorMessage="1">
      <formula1>Hidden_525683</formula1>
    </dataValidation>
    <dataValidation type="list" errorStyle="stop" allowBlank="1" sqref="M620" showErrorMessage="1">
      <formula1>Hidden_525674</formula1>
    </dataValidation>
    <dataValidation type="list" errorStyle="stop" allowBlank="1" sqref="E621" showErrorMessage="1">
      <formula1>Hidden_525683</formula1>
    </dataValidation>
    <dataValidation type="list" errorStyle="stop" allowBlank="1" sqref="M621" showErrorMessage="1">
      <formula1>Hidden_525674</formula1>
    </dataValidation>
    <dataValidation type="list" errorStyle="stop" allowBlank="1" sqref="E622" showErrorMessage="1">
      <formula1>Hidden_525683</formula1>
    </dataValidation>
    <dataValidation type="list" errorStyle="stop" allowBlank="1" sqref="M622" showErrorMessage="1">
      <formula1>Hidden_525674</formula1>
    </dataValidation>
    <dataValidation type="list" errorStyle="stop" allowBlank="1" sqref="E623" showErrorMessage="1">
      <formula1>Hidden_525683</formula1>
    </dataValidation>
    <dataValidation type="list" errorStyle="stop" allowBlank="1" sqref="M623" showErrorMessage="1">
      <formula1>Hidden_525674</formula1>
    </dataValidation>
    <dataValidation type="list" errorStyle="stop" allowBlank="1" sqref="E624" showErrorMessage="1">
      <formula1>Hidden_525683</formula1>
    </dataValidation>
    <dataValidation type="list" errorStyle="stop" allowBlank="1" sqref="M624" showErrorMessage="1">
      <formula1>Hidden_525674</formula1>
    </dataValidation>
    <dataValidation type="list" errorStyle="stop" allowBlank="1" sqref="E625" showErrorMessage="1">
      <formula1>Hidden_525683</formula1>
    </dataValidation>
    <dataValidation type="list" errorStyle="stop" allowBlank="1" sqref="M625" showErrorMessage="1">
      <formula1>Hidden_525674</formula1>
    </dataValidation>
    <dataValidation type="list" errorStyle="stop" allowBlank="1" sqref="E626" showErrorMessage="1">
      <formula1>Hidden_525683</formula1>
    </dataValidation>
    <dataValidation type="list" errorStyle="stop" allowBlank="1" sqref="M626" showErrorMessage="1">
      <formula1>Hidden_525674</formula1>
    </dataValidation>
    <dataValidation type="list" errorStyle="stop" allowBlank="1" sqref="E627" showErrorMessage="1">
      <formula1>Hidden_525683</formula1>
    </dataValidation>
    <dataValidation type="list" errorStyle="stop" allowBlank="1" sqref="M627" showErrorMessage="1">
      <formula1>Hidden_525674</formula1>
    </dataValidation>
    <dataValidation type="list" errorStyle="stop" allowBlank="1" sqref="E628" showErrorMessage="1">
      <formula1>Hidden_525683</formula1>
    </dataValidation>
    <dataValidation type="list" errorStyle="stop" allowBlank="1" sqref="M628" showErrorMessage="1">
      <formula1>Hidden_525674</formula1>
    </dataValidation>
    <dataValidation type="list" errorStyle="stop" allowBlank="1" sqref="E629" showErrorMessage="1">
      <formula1>Hidden_525683</formula1>
    </dataValidation>
    <dataValidation type="list" errorStyle="stop" allowBlank="1" sqref="M629" showErrorMessage="1">
      <formula1>Hidden_525674</formula1>
    </dataValidation>
    <dataValidation type="list" errorStyle="stop" allowBlank="1" sqref="E630" showErrorMessage="1">
      <formula1>Hidden_525683</formula1>
    </dataValidation>
    <dataValidation type="list" errorStyle="stop" allowBlank="1" sqref="M630" showErrorMessage="1">
      <formula1>Hidden_525674</formula1>
    </dataValidation>
    <dataValidation type="list" errorStyle="stop" allowBlank="1" sqref="E631" showErrorMessage="1">
      <formula1>Hidden_525683</formula1>
    </dataValidation>
    <dataValidation type="list" errorStyle="stop" allowBlank="1" sqref="M631" showErrorMessage="1">
      <formula1>Hidden_525674</formula1>
    </dataValidation>
    <dataValidation type="list" errorStyle="stop" allowBlank="1" sqref="E632" showErrorMessage="1">
      <formula1>Hidden_525683</formula1>
    </dataValidation>
    <dataValidation type="list" errorStyle="stop" allowBlank="1" sqref="M632" showErrorMessage="1">
      <formula1>Hidden_525674</formula1>
    </dataValidation>
    <dataValidation type="list" errorStyle="stop" allowBlank="1" sqref="E633" showErrorMessage="1">
      <formula1>Hidden_525683</formula1>
    </dataValidation>
    <dataValidation type="list" errorStyle="stop" allowBlank="1" sqref="M633" showErrorMessage="1">
      <formula1>Hidden_525674</formula1>
    </dataValidation>
    <dataValidation type="list" errorStyle="stop" allowBlank="1" sqref="E634" showErrorMessage="1">
      <formula1>Hidden_525683</formula1>
    </dataValidation>
    <dataValidation type="list" errorStyle="stop" allowBlank="1" sqref="M634" showErrorMessage="1">
      <formula1>Hidden_525674</formula1>
    </dataValidation>
    <dataValidation type="list" errorStyle="stop" allowBlank="1" sqref="E635" showErrorMessage="1">
      <formula1>Hidden_525683</formula1>
    </dataValidation>
    <dataValidation type="list" errorStyle="stop" allowBlank="1" sqref="M635" showErrorMessage="1">
      <formula1>Hidden_525674</formula1>
    </dataValidation>
    <dataValidation type="list" errorStyle="stop" allowBlank="1" sqref="E636" showErrorMessage="1">
      <formula1>Hidden_525683</formula1>
    </dataValidation>
    <dataValidation type="list" errorStyle="stop" allowBlank="1" sqref="M636" showErrorMessage="1">
      <formula1>Hidden_525674</formula1>
    </dataValidation>
    <dataValidation type="list" errorStyle="stop" allowBlank="1" sqref="E637" showErrorMessage="1">
      <formula1>Hidden_525683</formula1>
    </dataValidation>
    <dataValidation type="list" errorStyle="stop" allowBlank="1" sqref="M637" showErrorMessage="1">
      <formula1>Hidden_525674</formula1>
    </dataValidation>
    <dataValidation type="list" errorStyle="stop" allowBlank="1" sqref="E638" showErrorMessage="1">
      <formula1>Hidden_525683</formula1>
    </dataValidation>
    <dataValidation type="list" errorStyle="stop" allowBlank="1" sqref="M638" showErrorMessage="1">
      <formula1>Hidden_525674</formula1>
    </dataValidation>
    <dataValidation type="list" errorStyle="stop" allowBlank="1" sqref="E639" showErrorMessage="1">
      <formula1>Hidden_525683</formula1>
    </dataValidation>
    <dataValidation type="list" errorStyle="stop" allowBlank="1" sqref="M639" showErrorMessage="1">
      <formula1>Hidden_525674</formula1>
    </dataValidation>
    <dataValidation type="list" errorStyle="stop" allowBlank="1" sqref="E640" showErrorMessage="1">
      <formula1>Hidden_525683</formula1>
    </dataValidation>
    <dataValidation type="list" errorStyle="stop" allowBlank="1" sqref="M640" showErrorMessage="1">
      <formula1>Hidden_525674</formula1>
    </dataValidation>
    <dataValidation type="list" errorStyle="stop" allowBlank="1" sqref="E641" showErrorMessage="1">
      <formula1>Hidden_525683</formula1>
    </dataValidation>
    <dataValidation type="list" errorStyle="stop" allowBlank="1" sqref="M641" showErrorMessage="1">
      <formula1>Hidden_525674</formula1>
    </dataValidation>
    <dataValidation type="list" errorStyle="stop" allowBlank="1" sqref="E642" showErrorMessage="1">
      <formula1>Hidden_525683</formula1>
    </dataValidation>
    <dataValidation type="list" errorStyle="stop" allowBlank="1" sqref="M642" showErrorMessage="1">
      <formula1>Hidden_525674</formula1>
    </dataValidation>
    <dataValidation type="list" errorStyle="stop" allowBlank="1" sqref="E643" showErrorMessage="1">
      <formula1>Hidden_525683</formula1>
    </dataValidation>
    <dataValidation type="list" errorStyle="stop" allowBlank="1" sqref="M643" showErrorMessage="1">
      <formula1>Hidden_525674</formula1>
    </dataValidation>
    <dataValidation type="list" errorStyle="stop" allowBlank="1" sqref="E644" showErrorMessage="1">
      <formula1>Hidden_525683</formula1>
    </dataValidation>
    <dataValidation type="list" errorStyle="stop" allowBlank="1" sqref="M644" showErrorMessage="1">
      <formula1>Hidden_525674</formula1>
    </dataValidation>
    <dataValidation type="list" errorStyle="stop" allowBlank="1" sqref="E645" showErrorMessage="1">
      <formula1>Hidden_525683</formula1>
    </dataValidation>
    <dataValidation type="list" errorStyle="stop" allowBlank="1" sqref="M645" showErrorMessage="1">
      <formula1>Hidden_525674</formula1>
    </dataValidation>
    <dataValidation type="list" errorStyle="stop" allowBlank="1" sqref="E646" showErrorMessage="1">
      <formula1>Hidden_525683</formula1>
    </dataValidation>
    <dataValidation type="list" errorStyle="stop" allowBlank="1" sqref="M646" showErrorMessage="1">
      <formula1>Hidden_525674</formula1>
    </dataValidation>
    <dataValidation type="list" errorStyle="stop" allowBlank="1" sqref="E647" showErrorMessage="1">
      <formula1>Hidden_525683</formula1>
    </dataValidation>
    <dataValidation type="list" errorStyle="stop" allowBlank="1" sqref="M647" showErrorMessage="1">
      <formula1>Hidden_525674</formula1>
    </dataValidation>
    <dataValidation type="list" errorStyle="stop" allowBlank="1" sqref="E648" showErrorMessage="1">
      <formula1>Hidden_525683</formula1>
    </dataValidation>
    <dataValidation type="list" errorStyle="stop" allowBlank="1" sqref="M648" showErrorMessage="1">
      <formula1>Hidden_525674</formula1>
    </dataValidation>
    <dataValidation type="list" errorStyle="stop" allowBlank="1" sqref="E649" showErrorMessage="1">
      <formula1>Hidden_525683</formula1>
    </dataValidation>
    <dataValidation type="list" errorStyle="stop" allowBlank="1" sqref="M649" showErrorMessage="1">
      <formula1>Hidden_525674</formula1>
    </dataValidation>
    <dataValidation type="list" errorStyle="stop" allowBlank="1" sqref="E650" showErrorMessage="1">
      <formula1>Hidden_525683</formula1>
    </dataValidation>
    <dataValidation type="list" errorStyle="stop" allowBlank="1" sqref="M650" showErrorMessage="1">
      <formula1>Hidden_525674</formula1>
    </dataValidation>
    <dataValidation type="list" errorStyle="stop" allowBlank="1" sqref="E651" showErrorMessage="1">
      <formula1>Hidden_525683</formula1>
    </dataValidation>
    <dataValidation type="list" errorStyle="stop" allowBlank="1" sqref="M651" showErrorMessage="1">
      <formula1>Hidden_525674</formula1>
    </dataValidation>
    <dataValidation type="list" errorStyle="stop" allowBlank="1" sqref="E652" showErrorMessage="1">
      <formula1>Hidden_525683</formula1>
    </dataValidation>
    <dataValidation type="list" errorStyle="stop" allowBlank="1" sqref="M652" showErrorMessage="1">
      <formula1>Hidden_525674</formula1>
    </dataValidation>
    <dataValidation type="list" errorStyle="stop" allowBlank="1" sqref="E653" showErrorMessage="1">
      <formula1>Hidden_525683</formula1>
    </dataValidation>
    <dataValidation type="list" errorStyle="stop" allowBlank="1" sqref="M653" showErrorMessage="1">
      <formula1>Hidden_525674</formula1>
    </dataValidation>
    <dataValidation type="list" errorStyle="stop" allowBlank="1" sqref="E654" showErrorMessage="1">
      <formula1>Hidden_525683</formula1>
    </dataValidation>
    <dataValidation type="list" errorStyle="stop" allowBlank="1" sqref="M654" showErrorMessage="1">
      <formula1>Hidden_525674</formula1>
    </dataValidation>
    <dataValidation type="list" errorStyle="stop" allowBlank="1" sqref="E655" showErrorMessage="1">
      <formula1>Hidden_525683</formula1>
    </dataValidation>
    <dataValidation type="list" errorStyle="stop" allowBlank="1" sqref="M655" showErrorMessage="1">
      <formula1>Hidden_525674</formula1>
    </dataValidation>
    <dataValidation type="list" errorStyle="stop" allowBlank="1" sqref="E656" showErrorMessage="1">
      <formula1>Hidden_525683</formula1>
    </dataValidation>
    <dataValidation type="list" errorStyle="stop" allowBlank="1" sqref="M656" showErrorMessage="1">
      <formula1>Hidden_525674</formula1>
    </dataValidation>
    <dataValidation type="list" errorStyle="stop" allowBlank="1" sqref="E657" showErrorMessage="1">
      <formula1>Hidden_525683</formula1>
    </dataValidation>
    <dataValidation type="list" errorStyle="stop" allowBlank="1" sqref="M657" showErrorMessage="1">
      <formula1>Hidden_525674</formula1>
    </dataValidation>
    <dataValidation type="list" errorStyle="stop" allowBlank="1" sqref="E658" showErrorMessage="1">
      <formula1>Hidden_525683</formula1>
    </dataValidation>
    <dataValidation type="list" errorStyle="stop" allowBlank="1" sqref="M658" showErrorMessage="1">
      <formula1>Hidden_525674</formula1>
    </dataValidation>
    <dataValidation type="list" errorStyle="stop" allowBlank="1" sqref="E659" showErrorMessage="1">
      <formula1>Hidden_525683</formula1>
    </dataValidation>
    <dataValidation type="list" errorStyle="stop" allowBlank="1" sqref="M659" showErrorMessage="1">
      <formula1>Hidden_525674</formula1>
    </dataValidation>
    <dataValidation type="list" errorStyle="stop" allowBlank="1" sqref="E660" showErrorMessage="1">
      <formula1>Hidden_525683</formula1>
    </dataValidation>
    <dataValidation type="list" errorStyle="stop" allowBlank="1" sqref="M660" showErrorMessage="1">
      <formula1>Hidden_525674</formula1>
    </dataValidation>
    <dataValidation type="list" errorStyle="stop" allowBlank="1" sqref="E661" showErrorMessage="1">
      <formula1>Hidden_525683</formula1>
    </dataValidation>
    <dataValidation type="list" errorStyle="stop" allowBlank="1" sqref="M661" showErrorMessage="1">
      <formula1>Hidden_525674</formula1>
    </dataValidation>
    <dataValidation type="list" errorStyle="stop" allowBlank="1" sqref="E662" showErrorMessage="1">
      <formula1>Hidden_525683</formula1>
    </dataValidation>
    <dataValidation type="list" errorStyle="stop" allowBlank="1" sqref="M662" showErrorMessage="1">
      <formula1>Hidden_525674</formula1>
    </dataValidation>
    <dataValidation type="list" errorStyle="stop" allowBlank="1" sqref="E663" showErrorMessage="1">
      <formula1>Hidden_525683</formula1>
    </dataValidation>
    <dataValidation type="list" errorStyle="stop" allowBlank="1" sqref="M663" showErrorMessage="1">
      <formula1>Hidden_525674</formula1>
    </dataValidation>
    <dataValidation type="list" errorStyle="stop" allowBlank="1" sqref="E664" showErrorMessage="1">
      <formula1>Hidden_525683</formula1>
    </dataValidation>
    <dataValidation type="list" errorStyle="stop" allowBlank="1" sqref="M664" showErrorMessage="1">
      <formula1>Hidden_525674</formula1>
    </dataValidation>
    <dataValidation type="list" errorStyle="stop" allowBlank="1" sqref="E665" showErrorMessage="1">
      <formula1>Hidden_525683</formula1>
    </dataValidation>
    <dataValidation type="list" errorStyle="stop" allowBlank="1" sqref="M665" showErrorMessage="1">
      <formula1>Hidden_525674</formula1>
    </dataValidation>
    <dataValidation type="list" errorStyle="stop" allowBlank="1" sqref="E666" showErrorMessage="1">
      <formula1>Hidden_525683</formula1>
    </dataValidation>
    <dataValidation type="list" errorStyle="stop" allowBlank="1" sqref="M666" showErrorMessage="1">
      <formula1>Hidden_525674</formula1>
    </dataValidation>
    <dataValidation type="list" errorStyle="stop" allowBlank="1" sqref="E667" showErrorMessage="1">
      <formula1>Hidden_525683</formula1>
    </dataValidation>
    <dataValidation type="list" errorStyle="stop" allowBlank="1" sqref="M667" showErrorMessage="1">
      <formula1>Hidden_525674</formula1>
    </dataValidation>
    <dataValidation type="list" errorStyle="stop" allowBlank="1" sqref="E668" showErrorMessage="1">
      <formula1>Hidden_525683</formula1>
    </dataValidation>
    <dataValidation type="list" errorStyle="stop" allowBlank="1" sqref="M668" showErrorMessage="1">
      <formula1>Hidden_525674</formula1>
    </dataValidation>
    <dataValidation type="list" errorStyle="stop" allowBlank="1" sqref="E669" showErrorMessage="1">
      <formula1>Hidden_525683</formula1>
    </dataValidation>
    <dataValidation type="list" errorStyle="stop" allowBlank="1" sqref="M669" showErrorMessage="1">
      <formula1>Hidden_525674</formula1>
    </dataValidation>
    <dataValidation type="list" errorStyle="stop" allowBlank="1" sqref="E670" showErrorMessage="1">
      <formula1>Hidden_525683</formula1>
    </dataValidation>
    <dataValidation type="list" errorStyle="stop" allowBlank="1" sqref="M670" showErrorMessage="1">
      <formula1>Hidden_525674</formula1>
    </dataValidation>
    <dataValidation type="list" errorStyle="stop" allowBlank="1" sqref="E671" showErrorMessage="1">
      <formula1>Hidden_525683</formula1>
    </dataValidation>
    <dataValidation type="list" errorStyle="stop" allowBlank="1" sqref="M671" showErrorMessage="1">
      <formula1>Hidden_525674</formula1>
    </dataValidation>
    <dataValidation type="list" errorStyle="stop" allowBlank="1" sqref="E672" showErrorMessage="1">
      <formula1>Hidden_525683</formula1>
    </dataValidation>
    <dataValidation type="list" errorStyle="stop" allowBlank="1" sqref="M672" showErrorMessage="1">
      <formula1>Hidden_525674</formula1>
    </dataValidation>
    <dataValidation type="list" errorStyle="stop" allowBlank="1" sqref="E673" showErrorMessage="1">
      <formula1>Hidden_525683</formula1>
    </dataValidation>
    <dataValidation type="list" errorStyle="stop" allowBlank="1" sqref="M673" showErrorMessage="1">
      <formula1>Hidden_525674</formula1>
    </dataValidation>
    <dataValidation type="list" errorStyle="stop" allowBlank="1" sqref="E674" showErrorMessage="1">
      <formula1>Hidden_525683</formula1>
    </dataValidation>
    <dataValidation type="list" errorStyle="stop" allowBlank="1" sqref="M674" showErrorMessage="1">
      <formula1>Hidden_525674</formula1>
    </dataValidation>
    <dataValidation type="list" errorStyle="stop" allowBlank="1" sqref="E675" showErrorMessage="1">
      <formula1>Hidden_525683</formula1>
    </dataValidation>
    <dataValidation type="list" errorStyle="stop" allowBlank="1" sqref="M675" showErrorMessage="1">
      <formula1>Hidden_525674</formula1>
    </dataValidation>
    <dataValidation type="list" errorStyle="stop" allowBlank="1" sqref="E676" showErrorMessage="1">
      <formula1>Hidden_525683</formula1>
    </dataValidation>
    <dataValidation type="list" errorStyle="stop" allowBlank="1" sqref="M676" showErrorMessage="1">
      <formula1>Hidden_525674</formula1>
    </dataValidation>
    <dataValidation type="list" errorStyle="stop" allowBlank="1" sqref="E677" showErrorMessage="1">
      <formula1>Hidden_525683</formula1>
    </dataValidation>
    <dataValidation type="list" errorStyle="stop" allowBlank="1" sqref="M677" showErrorMessage="1">
      <formula1>Hidden_525674</formula1>
    </dataValidation>
    <dataValidation type="list" errorStyle="stop" allowBlank="1" sqref="E678" showErrorMessage="1">
      <formula1>Hidden_525683</formula1>
    </dataValidation>
    <dataValidation type="list" errorStyle="stop" allowBlank="1" sqref="M678" showErrorMessage="1">
      <formula1>Hidden_525674</formula1>
    </dataValidation>
    <dataValidation type="list" errorStyle="stop" allowBlank="1" sqref="E679" showErrorMessage="1">
      <formula1>Hidden_525683</formula1>
    </dataValidation>
    <dataValidation type="list" errorStyle="stop" allowBlank="1" sqref="M679" showErrorMessage="1">
      <formula1>Hidden_525674</formula1>
    </dataValidation>
    <dataValidation type="list" errorStyle="stop" allowBlank="1" sqref="E680" showErrorMessage="1">
      <formula1>Hidden_525683</formula1>
    </dataValidation>
    <dataValidation type="list" errorStyle="stop" allowBlank="1" sqref="M680" showErrorMessage="1">
      <formula1>Hidden_525674</formula1>
    </dataValidation>
    <dataValidation type="list" errorStyle="stop" allowBlank="1" sqref="E681" showErrorMessage="1">
      <formula1>Hidden_525683</formula1>
    </dataValidation>
    <dataValidation type="list" errorStyle="stop" allowBlank="1" sqref="M681" showErrorMessage="1">
      <formula1>Hidden_525674</formula1>
    </dataValidation>
    <dataValidation type="list" errorStyle="stop" allowBlank="1" sqref="E682" showErrorMessage="1">
      <formula1>Hidden_525683</formula1>
    </dataValidation>
    <dataValidation type="list" errorStyle="stop" allowBlank="1" sqref="M682" showErrorMessage="1">
      <formula1>Hidden_525674</formula1>
    </dataValidation>
    <dataValidation type="list" errorStyle="stop" allowBlank="1" sqref="E683" showErrorMessage="1">
      <formula1>Hidden_525683</formula1>
    </dataValidation>
    <dataValidation type="list" errorStyle="stop" allowBlank="1" sqref="M683" showErrorMessage="1">
      <formula1>Hidden_525674</formula1>
    </dataValidation>
    <dataValidation type="list" errorStyle="stop" allowBlank="1" sqref="E684" showErrorMessage="1">
      <formula1>Hidden_525683</formula1>
    </dataValidation>
    <dataValidation type="list" errorStyle="stop" allowBlank="1" sqref="M684" showErrorMessage="1">
      <formula1>Hidden_525674</formula1>
    </dataValidation>
    <dataValidation type="list" errorStyle="stop" allowBlank="1" sqref="E685" showErrorMessage="1">
      <formula1>Hidden_525683</formula1>
    </dataValidation>
    <dataValidation type="list" errorStyle="stop" allowBlank="1" sqref="M685" showErrorMessage="1">
      <formula1>Hidden_525674</formula1>
    </dataValidation>
    <dataValidation type="list" errorStyle="stop" allowBlank="1" sqref="E686" showErrorMessage="1">
      <formula1>Hidden_525683</formula1>
    </dataValidation>
    <dataValidation type="list" errorStyle="stop" allowBlank="1" sqref="M686" showErrorMessage="1">
      <formula1>Hidden_525674</formula1>
    </dataValidation>
    <dataValidation type="list" errorStyle="stop" allowBlank="1" sqref="E687" showErrorMessage="1">
      <formula1>Hidden_525683</formula1>
    </dataValidation>
    <dataValidation type="list" errorStyle="stop" allowBlank="1" sqref="M687" showErrorMessage="1">
      <formula1>Hidden_525674</formula1>
    </dataValidation>
    <dataValidation type="list" errorStyle="stop" allowBlank="1" sqref="E688" showErrorMessage="1">
      <formula1>Hidden_525683</formula1>
    </dataValidation>
    <dataValidation type="list" errorStyle="stop" allowBlank="1" sqref="M688" showErrorMessage="1">
      <formula1>Hidden_525674</formula1>
    </dataValidation>
    <dataValidation type="list" errorStyle="stop" allowBlank="1" sqref="E689" showErrorMessage="1">
      <formula1>Hidden_525683</formula1>
    </dataValidation>
    <dataValidation type="list" errorStyle="stop" allowBlank="1" sqref="M689" showErrorMessage="1">
      <formula1>Hidden_525674</formula1>
    </dataValidation>
    <dataValidation type="list" errorStyle="stop" allowBlank="1" sqref="E690" showErrorMessage="1">
      <formula1>Hidden_525683</formula1>
    </dataValidation>
    <dataValidation type="list" errorStyle="stop" allowBlank="1" sqref="M690" showErrorMessage="1">
      <formula1>Hidden_525674</formula1>
    </dataValidation>
    <dataValidation type="list" errorStyle="stop" allowBlank="1" sqref="E691" showErrorMessage="1">
      <formula1>Hidden_525683</formula1>
    </dataValidation>
    <dataValidation type="list" errorStyle="stop" allowBlank="1" sqref="M691" showErrorMessage="1">
      <formula1>Hidden_525674</formula1>
    </dataValidation>
    <dataValidation type="list" errorStyle="stop" allowBlank="1" sqref="E692" showErrorMessage="1">
      <formula1>Hidden_525683</formula1>
    </dataValidation>
    <dataValidation type="list" errorStyle="stop" allowBlank="1" sqref="M692" showErrorMessage="1">
      <formula1>Hidden_525674</formula1>
    </dataValidation>
    <dataValidation type="list" errorStyle="stop" allowBlank="1" sqref="E693" showErrorMessage="1">
      <formula1>Hidden_525683</formula1>
    </dataValidation>
    <dataValidation type="list" errorStyle="stop" allowBlank="1" sqref="M693" showErrorMessage="1">
      <formula1>Hidden_525674</formula1>
    </dataValidation>
    <dataValidation type="list" errorStyle="stop" allowBlank="1" sqref="E694" showErrorMessage="1">
      <formula1>Hidden_525683</formula1>
    </dataValidation>
    <dataValidation type="list" errorStyle="stop" allowBlank="1" sqref="M694" showErrorMessage="1">
      <formula1>Hidden_525674</formula1>
    </dataValidation>
    <dataValidation type="list" errorStyle="stop" allowBlank="1" sqref="E695" showErrorMessage="1">
      <formula1>Hidden_525683</formula1>
    </dataValidation>
    <dataValidation type="list" errorStyle="stop" allowBlank="1" sqref="M695" showErrorMessage="1">
      <formula1>Hidden_525674</formula1>
    </dataValidation>
    <dataValidation type="list" errorStyle="stop" allowBlank="1" sqref="E696" showErrorMessage="1">
      <formula1>Hidden_525683</formula1>
    </dataValidation>
    <dataValidation type="list" errorStyle="stop" allowBlank="1" sqref="M696" showErrorMessage="1">
      <formula1>Hidden_525674</formula1>
    </dataValidation>
    <dataValidation type="list" errorStyle="stop" allowBlank="1" sqref="E697" showErrorMessage="1">
      <formula1>Hidden_525683</formula1>
    </dataValidation>
    <dataValidation type="list" errorStyle="stop" allowBlank="1" sqref="M697" showErrorMessage="1">
      <formula1>Hidden_525674</formula1>
    </dataValidation>
    <dataValidation type="list" errorStyle="stop" allowBlank="1" sqref="E698" showErrorMessage="1">
      <formula1>Hidden_525683</formula1>
    </dataValidation>
    <dataValidation type="list" errorStyle="stop" allowBlank="1" sqref="M698" showErrorMessage="1">
      <formula1>Hidden_525674</formula1>
    </dataValidation>
    <dataValidation type="list" errorStyle="stop" allowBlank="1" sqref="E699" showErrorMessage="1">
      <formula1>Hidden_525683</formula1>
    </dataValidation>
    <dataValidation type="list" errorStyle="stop" allowBlank="1" sqref="M699" showErrorMessage="1">
      <formula1>Hidden_525674</formula1>
    </dataValidation>
    <dataValidation type="list" errorStyle="stop" allowBlank="1" sqref="E700" showErrorMessage="1">
      <formula1>Hidden_525683</formula1>
    </dataValidation>
    <dataValidation type="list" errorStyle="stop" allowBlank="1" sqref="M700" showErrorMessage="1">
      <formula1>Hidden_525674</formula1>
    </dataValidation>
    <dataValidation type="list" errorStyle="stop" allowBlank="1" sqref="E701" showErrorMessage="1">
      <formula1>Hidden_525683</formula1>
    </dataValidation>
    <dataValidation type="list" errorStyle="stop" allowBlank="1" sqref="M701" showErrorMessage="1">
      <formula1>Hidden_525674</formula1>
    </dataValidation>
    <dataValidation type="list" errorStyle="stop" allowBlank="1" sqref="E702" showErrorMessage="1">
      <formula1>Hidden_525683</formula1>
    </dataValidation>
    <dataValidation type="list" errorStyle="stop" allowBlank="1" sqref="M702" showErrorMessage="1">
      <formula1>Hidden_525674</formula1>
    </dataValidation>
    <dataValidation type="list" errorStyle="stop" allowBlank="1" sqref="E703" showErrorMessage="1">
      <formula1>Hidden_525683</formula1>
    </dataValidation>
    <dataValidation type="list" errorStyle="stop" allowBlank="1" sqref="M703" showErrorMessage="1">
      <formula1>Hidden_525674</formula1>
    </dataValidation>
    <dataValidation type="list" errorStyle="stop" allowBlank="1" sqref="E704" showErrorMessage="1">
      <formula1>Hidden_525683</formula1>
    </dataValidation>
    <dataValidation type="list" errorStyle="stop" allowBlank="1" sqref="M704" showErrorMessage="1">
      <formula1>Hidden_525674</formula1>
    </dataValidation>
    <dataValidation type="list" errorStyle="stop" allowBlank="1" sqref="E705" showErrorMessage="1">
      <formula1>Hidden_525683</formula1>
    </dataValidation>
    <dataValidation type="list" errorStyle="stop" allowBlank="1" sqref="M705" showErrorMessage="1">
      <formula1>Hidden_525674</formula1>
    </dataValidation>
    <dataValidation type="list" errorStyle="stop" allowBlank="1" sqref="E706" showErrorMessage="1">
      <formula1>Hidden_525683</formula1>
    </dataValidation>
    <dataValidation type="list" errorStyle="stop" allowBlank="1" sqref="M706" showErrorMessage="1">
      <formula1>Hidden_525674</formula1>
    </dataValidation>
    <dataValidation type="list" errorStyle="stop" allowBlank="1" sqref="E707" showErrorMessage="1">
      <formula1>Hidden_525683</formula1>
    </dataValidation>
    <dataValidation type="list" errorStyle="stop" allowBlank="1" sqref="M707" showErrorMessage="1">
      <formula1>Hidden_525674</formula1>
    </dataValidation>
    <dataValidation type="list" errorStyle="stop" allowBlank="1" sqref="E708" showErrorMessage="1">
      <formula1>Hidden_525683</formula1>
    </dataValidation>
    <dataValidation type="list" errorStyle="stop" allowBlank="1" sqref="M708" showErrorMessage="1">
      <formula1>Hidden_525674</formula1>
    </dataValidation>
    <dataValidation type="list" errorStyle="stop" allowBlank="1" sqref="E709" showErrorMessage="1">
      <formula1>Hidden_525683</formula1>
    </dataValidation>
    <dataValidation type="list" errorStyle="stop" allowBlank="1" sqref="M709" showErrorMessage="1">
      <formula1>Hidden_525674</formula1>
    </dataValidation>
    <dataValidation type="list" errorStyle="stop" allowBlank="1" sqref="E710" showErrorMessage="1">
      <formula1>Hidden_525683</formula1>
    </dataValidation>
    <dataValidation type="list" errorStyle="stop" allowBlank="1" sqref="M710" showErrorMessage="1">
      <formula1>Hidden_525674</formula1>
    </dataValidation>
    <dataValidation type="list" errorStyle="stop" allowBlank="1" sqref="E711" showErrorMessage="1">
      <formula1>Hidden_525683</formula1>
    </dataValidation>
    <dataValidation type="list" errorStyle="stop" allowBlank="1" sqref="M711" showErrorMessage="1">
      <formula1>Hidden_525674</formula1>
    </dataValidation>
    <dataValidation type="list" errorStyle="stop" allowBlank="1" sqref="E712" showErrorMessage="1">
      <formula1>Hidden_525683</formula1>
    </dataValidation>
    <dataValidation type="list" errorStyle="stop" allowBlank="1" sqref="M712" showErrorMessage="1">
      <formula1>Hidden_525674</formula1>
    </dataValidation>
    <dataValidation type="list" errorStyle="stop" allowBlank="1" sqref="E713" showErrorMessage="1">
      <formula1>Hidden_525683</formula1>
    </dataValidation>
    <dataValidation type="list" errorStyle="stop" allowBlank="1" sqref="M713" showErrorMessage="1">
      <formula1>Hidden_525674</formula1>
    </dataValidation>
    <dataValidation type="list" errorStyle="stop" allowBlank="1" sqref="E714" showErrorMessage="1">
      <formula1>Hidden_525683</formula1>
    </dataValidation>
    <dataValidation type="list" errorStyle="stop" allowBlank="1" sqref="M714" showErrorMessage="1">
      <formula1>Hidden_525674</formula1>
    </dataValidation>
    <dataValidation type="list" errorStyle="stop" allowBlank="1" sqref="E715" showErrorMessage="1">
      <formula1>Hidden_525683</formula1>
    </dataValidation>
    <dataValidation type="list" errorStyle="stop" allowBlank="1" sqref="M715" showErrorMessage="1">
      <formula1>Hidden_525674</formula1>
    </dataValidation>
    <dataValidation type="list" errorStyle="stop" allowBlank="1" sqref="E716" showErrorMessage="1">
      <formula1>Hidden_525683</formula1>
    </dataValidation>
    <dataValidation type="list" errorStyle="stop" allowBlank="1" sqref="M716" showErrorMessage="1">
      <formula1>Hidden_525674</formula1>
    </dataValidation>
    <dataValidation type="list" errorStyle="stop" allowBlank="1" sqref="E717" showErrorMessage="1">
      <formula1>Hidden_525683</formula1>
    </dataValidation>
    <dataValidation type="list" errorStyle="stop" allowBlank="1" sqref="M717" showErrorMessage="1">
      <formula1>Hidden_525674</formula1>
    </dataValidation>
    <dataValidation type="list" errorStyle="stop" allowBlank="1" sqref="E718" showErrorMessage="1">
      <formula1>Hidden_525683</formula1>
    </dataValidation>
    <dataValidation type="list" errorStyle="stop" allowBlank="1" sqref="M718" showErrorMessage="1">
      <formula1>Hidden_525674</formula1>
    </dataValidation>
    <dataValidation type="list" errorStyle="stop" allowBlank="1" sqref="E719" showErrorMessage="1">
      <formula1>Hidden_525683</formula1>
    </dataValidation>
    <dataValidation type="list" errorStyle="stop" allowBlank="1" sqref="M719" showErrorMessage="1">
      <formula1>Hidden_525674</formula1>
    </dataValidation>
    <dataValidation type="list" errorStyle="stop" allowBlank="1" sqref="E720" showErrorMessage="1">
      <formula1>Hidden_525683</formula1>
    </dataValidation>
    <dataValidation type="list" errorStyle="stop" allowBlank="1" sqref="M720" showErrorMessage="1">
      <formula1>Hidden_525674</formula1>
    </dataValidation>
    <dataValidation type="list" errorStyle="stop" allowBlank="1" sqref="E721" showErrorMessage="1">
      <formula1>Hidden_525683</formula1>
    </dataValidation>
    <dataValidation type="list" errorStyle="stop" allowBlank="1" sqref="M721" showErrorMessage="1">
      <formula1>Hidden_525674</formula1>
    </dataValidation>
    <dataValidation type="list" errorStyle="stop" allowBlank="1" sqref="E722" showErrorMessage="1">
      <formula1>Hidden_525683</formula1>
    </dataValidation>
    <dataValidation type="list" errorStyle="stop" allowBlank="1" sqref="M722" showErrorMessage="1">
      <formula1>Hidden_525674</formula1>
    </dataValidation>
    <dataValidation type="list" errorStyle="stop" allowBlank="1" sqref="E723" showErrorMessage="1">
      <formula1>Hidden_525683</formula1>
    </dataValidation>
    <dataValidation type="list" errorStyle="stop" allowBlank="1" sqref="M723" showErrorMessage="1">
      <formula1>Hidden_525674</formula1>
    </dataValidation>
    <dataValidation type="list" errorStyle="stop" allowBlank="1" sqref="E724" showErrorMessage="1">
      <formula1>Hidden_525683</formula1>
    </dataValidation>
    <dataValidation type="list" errorStyle="stop" allowBlank="1" sqref="M724" showErrorMessage="1">
      <formula1>Hidden_525674</formula1>
    </dataValidation>
    <dataValidation type="list" errorStyle="stop" allowBlank="1" sqref="E725" showErrorMessage="1">
      <formula1>Hidden_525683</formula1>
    </dataValidation>
    <dataValidation type="list" errorStyle="stop" allowBlank="1" sqref="M725" showErrorMessage="1">
      <formula1>Hidden_525674</formula1>
    </dataValidation>
    <dataValidation type="list" errorStyle="stop" allowBlank="1" sqref="E726" showErrorMessage="1">
      <formula1>Hidden_525683</formula1>
    </dataValidation>
    <dataValidation type="list" errorStyle="stop" allowBlank="1" sqref="M726" showErrorMessage="1">
      <formula1>Hidden_525674</formula1>
    </dataValidation>
    <dataValidation type="list" errorStyle="stop" allowBlank="1" sqref="E727" showErrorMessage="1">
      <formula1>Hidden_525683</formula1>
    </dataValidation>
    <dataValidation type="list" errorStyle="stop" allowBlank="1" sqref="M727" showErrorMessage="1">
      <formula1>Hidden_525674</formula1>
    </dataValidation>
    <dataValidation type="list" errorStyle="stop" allowBlank="1" sqref="E728" showErrorMessage="1">
      <formula1>Hidden_525683</formula1>
    </dataValidation>
    <dataValidation type="list" errorStyle="stop" allowBlank="1" sqref="M728" showErrorMessage="1">
      <formula1>Hidden_525674</formula1>
    </dataValidation>
    <dataValidation type="list" errorStyle="stop" allowBlank="1" sqref="E729" showErrorMessage="1">
      <formula1>Hidden_525683</formula1>
    </dataValidation>
    <dataValidation type="list" errorStyle="stop" allowBlank="1" sqref="M729" showErrorMessage="1">
      <formula1>Hidden_525674</formula1>
    </dataValidation>
    <dataValidation type="list" errorStyle="stop" allowBlank="1" sqref="E730" showErrorMessage="1">
      <formula1>Hidden_525683</formula1>
    </dataValidation>
    <dataValidation type="list" errorStyle="stop" allowBlank="1" sqref="M730" showErrorMessage="1">
      <formula1>Hidden_525674</formula1>
    </dataValidation>
    <dataValidation type="list" errorStyle="stop" allowBlank="1" sqref="E731" showErrorMessage="1">
      <formula1>Hidden_525683</formula1>
    </dataValidation>
    <dataValidation type="list" errorStyle="stop" allowBlank="1" sqref="M731" showErrorMessage="1">
      <formula1>Hidden_525674</formula1>
    </dataValidation>
    <dataValidation type="list" errorStyle="stop" allowBlank="1" sqref="E732" showErrorMessage="1">
      <formula1>Hidden_525683</formula1>
    </dataValidation>
    <dataValidation type="list" errorStyle="stop" allowBlank="1" sqref="M732" showErrorMessage="1">
      <formula1>Hidden_525674</formula1>
    </dataValidation>
    <dataValidation type="list" errorStyle="stop" allowBlank="1" sqref="E733" showErrorMessage="1">
      <formula1>Hidden_525683</formula1>
    </dataValidation>
    <dataValidation type="list" errorStyle="stop" allowBlank="1" sqref="M733" showErrorMessage="1">
      <formula1>Hidden_525674</formula1>
    </dataValidation>
    <dataValidation type="list" errorStyle="stop" allowBlank="1" sqref="E734" showErrorMessage="1">
      <formula1>Hidden_525683</formula1>
    </dataValidation>
    <dataValidation type="list" errorStyle="stop" allowBlank="1" sqref="M734" showErrorMessage="1">
      <formula1>Hidden_525674</formula1>
    </dataValidation>
    <dataValidation type="list" errorStyle="stop" allowBlank="1" sqref="E735" showErrorMessage="1">
      <formula1>Hidden_525683</formula1>
    </dataValidation>
    <dataValidation type="list" errorStyle="stop" allowBlank="1" sqref="M735" showErrorMessage="1">
      <formula1>Hidden_525674</formula1>
    </dataValidation>
    <dataValidation type="list" errorStyle="stop" allowBlank="1" sqref="E736" showErrorMessage="1">
      <formula1>Hidden_525683</formula1>
    </dataValidation>
    <dataValidation type="list" errorStyle="stop" allowBlank="1" sqref="M736" showErrorMessage="1">
      <formula1>Hidden_525674</formula1>
    </dataValidation>
    <dataValidation type="list" errorStyle="stop" allowBlank="1" sqref="E737" showErrorMessage="1">
      <formula1>Hidden_525683</formula1>
    </dataValidation>
    <dataValidation type="list" errorStyle="stop" allowBlank="1" sqref="M737" showErrorMessage="1">
      <formula1>Hidden_525674</formula1>
    </dataValidation>
    <dataValidation type="list" errorStyle="stop" allowBlank="1" sqref="E738" showErrorMessage="1">
      <formula1>Hidden_525683</formula1>
    </dataValidation>
    <dataValidation type="list" errorStyle="stop" allowBlank="1" sqref="M738" showErrorMessage="1">
      <formula1>Hidden_525674</formula1>
    </dataValidation>
    <dataValidation type="list" errorStyle="stop" allowBlank="1" sqref="E739" showErrorMessage="1">
      <formula1>Hidden_525683</formula1>
    </dataValidation>
    <dataValidation type="list" errorStyle="stop" allowBlank="1" sqref="M739" showErrorMessage="1">
      <formula1>Hidden_525674</formula1>
    </dataValidation>
    <dataValidation type="list" errorStyle="stop" allowBlank="1" sqref="E740" showErrorMessage="1">
      <formula1>Hidden_525683</formula1>
    </dataValidation>
    <dataValidation type="list" errorStyle="stop" allowBlank="1" sqref="M740" showErrorMessage="1">
      <formula1>Hidden_525674</formula1>
    </dataValidation>
    <dataValidation type="list" errorStyle="stop" allowBlank="1" sqref="E741" showErrorMessage="1">
      <formula1>Hidden_525683</formula1>
    </dataValidation>
    <dataValidation type="list" errorStyle="stop" allowBlank="1" sqref="M741" showErrorMessage="1">
      <formula1>Hidden_525674</formula1>
    </dataValidation>
    <dataValidation type="list" errorStyle="stop" allowBlank="1" sqref="E742" showErrorMessage="1">
      <formula1>Hidden_525683</formula1>
    </dataValidation>
    <dataValidation type="list" errorStyle="stop" allowBlank="1" sqref="M742" showErrorMessage="1">
      <formula1>Hidden_525674</formula1>
    </dataValidation>
    <dataValidation type="list" errorStyle="stop" allowBlank="1" sqref="E743" showErrorMessage="1">
      <formula1>Hidden_525683</formula1>
    </dataValidation>
    <dataValidation type="list" errorStyle="stop" allowBlank="1" sqref="M743" showErrorMessage="1">
      <formula1>Hidden_525674</formula1>
    </dataValidation>
    <dataValidation type="list" errorStyle="stop" allowBlank="1" sqref="E744" showErrorMessage="1">
      <formula1>Hidden_525683</formula1>
    </dataValidation>
    <dataValidation type="list" errorStyle="stop" allowBlank="1" sqref="M744" showErrorMessage="1">
      <formula1>Hidden_525674</formula1>
    </dataValidation>
    <dataValidation type="list" errorStyle="stop" allowBlank="1" sqref="E745" showErrorMessage="1">
      <formula1>Hidden_525683</formula1>
    </dataValidation>
    <dataValidation type="list" errorStyle="stop" allowBlank="1" sqref="M745" showErrorMessage="1">
      <formula1>Hidden_525674</formula1>
    </dataValidation>
    <dataValidation type="list" errorStyle="stop" allowBlank="1" sqref="E746" showErrorMessage="1">
      <formula1>Hidden_525683</formula1>
    </dataValidation>
    <dataValidation type="list" errorStyle="stop" allowBlank="1" sqref="M746" showErrorMessage="1">
      <formula1>Hidden_525674</formula1>
    </dataValidation>
    <dataValidation type="list" errorStyle="stop" allowBlank="1" sqref="E747" showErrorMessage="1">
      <formula1>Hidden_525683</formula1>
    </dataValidation>
    <dataValidation type="list" errorStyle="stop" allowBlank="1" sqref="M747" showErrorMessage="1">
      <formula1>Hidden_525674</formula1>
    </dataValidation>
    <dataValidation type="list" errorStyle="stop" allowBlank="1" sqref="E748" showErrorMessage="1">
      <formula1>Hidden_525683</formula1>
    </dataValidation>
    <dataValidation type="list" errorStyle="stop" allowBlank="1" sqref="M748" showErrorMessage="1">
      <formula1>Hidden_525674</formula1>
    </dataValidation>
    <dataValidation type="list" errorStyle="stop" allowBlank="1" sqref="E749" showErrorMessage="1">
      <formula1>Hidden_525683</formula1>
    </dataValidation>
    <dataValidation type="list" errorStyle="stop" allowBlank="1" sqref="M749" showErrorMessage="1">
      <formula1>Hidden_525674</formula1>
    </dataValidation>
    <dataValidation type="list" errorStyle="stop" allowBlank="1" sqref="E750" showErrorMessage="1">
      <formula1>Hidden_525683</formula1>
    </dataValidation>
    <dataValidation type="list" errorStyle="stop" allowBlank="1" sqref="M750" showErrorMessage="1">
      <formula1>Hidden_525674</formula1>
    </dataValidation>
    <dataValidation type="list" errorStyle="stop" allowBlank="1" sqref="E751" showErrorMessage="1">
      <formula1>Hidden_525683</formula1>
    </dataValidation>
    <dataValidation type="list" errorStyle="stop" allowBlank="1" sqref="M751" showErrorMessage="1">
      <formula1>Hidden_525674</formula1>
    </dataValidation>
    <dataValidation type="list" errorStyle="stop" allowBlank="1" sqref="E752" showErrorMessage="1">
      <formula1>Hidden_525683</formula1>
    </dataValidation>
    <dataValidation type="list" errorStyle="stop" allowBlank="1" sqref="M752" showErrorMessage="1">
      <formula1>Hidden_525674</formula1>
    </dataValidation>
    <dataValidation type="list" errorStyle="stop" allowBlank="1" sqref="E753" showErrorMessage="1">
      <formula1>Hidden_525683</formula1>
    </dataValidation>
    <dataValidation type="list" errorStyle="stop" allowBlank="1" sqref="M753" showErrorMessage="1">
      <formula1>Hidden_525674</formula1>
    </dataValidation>
    <dataValidation type="list" errorStyle="stop" allowBlank="1" sqref="E754" showErrorMessage="1">
      <formula1>Hidden_525683</formula1>
    </dataValidation>
    <dataValidation type="list" errorStyle="stop" allowBlank="1" sqref="M754" showErrorMessage="1">
      <formula1>Hidden_525674</formula1>
    </dataValidation>
    <dataValidation type="list" errorStyle="stop" allowBlank="1" sqref="E755" showErrorMessage="1">
      <formula1>Hidden_525683</formula1>
    </dataValidation>
    <dataValidation type="list" errorStyle="stop" allowBlank="1" sqref="M755" showErrorMessage="1">
      <formula1>Hidden_525674</formula1>
    </dataValidation>
    <dataValidation type="list" errorStyle="stop" allowBlank="1" sqref="E756" showErrorMessage="1">
      <formula1>Hidden_525683</formula1>
    </dataValidation>
    <dataValidation type="list" errorStyle="stop" allowBlank="1" sqref="M756" showErrorMessage="1">
      <formula1>Hidden_525674</formula1>
    </dataValidation>
    <dataValidation type="list" errorStyle="stop" allowBlank="1" sqref="E757" showErrorMessage="1">
      <formula1>Hidden_525683</formula1>
    </dataValidation>
    <dataValidation type="list" errorStyle="stop" allowBlank="1" sqref="M757" showErrorMessage="1">
      <formula1>Hidden_525674</formula1>
    </dataValidation>
    <dataValidation type="list" errorStyle="stop" allowBlank="1" sqref="E758" showErrorMessage="1">
      <formula1>Hidden_525683</formula1>
    </dataValidation>
    <dataValidation type="list" errorStyle="stop" allowBlank="1" sqref="M758" showErrorMessage="1">
      <formula1>Hidden_525674</formula1>
    </dataValidation>
    <dataValidation type="list" errorStyle="stop" allowBlank="1" sqref="E759" showErrorMessage="1">
      <formula1>Hidden_525683</formula1>
    </dataValidation>
    <dataValidation type="list" errorStyle="stop" allowBlank="1" sqref="M759" showErrorMessage="1">
      <formula1>Hidden_525674</formula1>
    </dataValidation>
    <dataValidation type="list" errorStyle="stop" allowBlank="1" sqref="E760" showErrorMessage="1">
      <formula1>Hidden_525683</formula1>
    </dataValidation>
    <dataValidation type="list" errorStyle="stop" allowBlank="1" sqref="M760" showErrorMessage="1">
      <formula1>Hidden_525674</formula1>
    </dataValidation>
    <dataValidation type="list" errorStyle="stop" allowBlank="1" sqref="E761" showErrorMessage="1">
      <formula1>Hidden_525683</formula1>
    </dataValidation>
    <dataValidation type="list" errorStyle="stop" allowBlank="1" sqref="M761" showErrorMessage="1">
      <formula1>Hidden_525674</formula1>
    </dataValidation>
    <dataValidation type="list" errorStyle="stop" allowBlank="1" sqref="E762" showErrorMessage="1">
      <formula1>Hidden_525683</formula1>
    </dataValidation>
    <dataValidation type="list" errorStyle="stop" allowBlank="1" sqref="M762" showErrorMessage="1">
      <formula1>Hidden_525674</formula1>
    </dataValidation>
    <dataValidation type="list" errorStyle="stop" allowBlank="1" sqref="E763" showErrorMessage="1">
      <formula1>Hidden_525683</formula1>
    </dataValidation>
    <dataValidation type="list" errorStyle="stop" allowBlank="1" sqref="M763" showErrorMessage="1">
      <formula1>Hidden_525674</formula1>
    </dataValidation>
    <dataValidation type="list" errorStyle="stop" allowBlank="1" sqref="E764" showErrorMessage="1">
      <formula1>Hidden_525683</formula1>
    </dataValidation>
    <dataValidation type="list" errorStyle="stop" allowBlank="1" sqref="M764" showErrorMessage="1">
      <formula1>Hidden_525674</formula1>
    </dataValidation>
    <dataValidation type="list" errorStyle="stop" allowBlank="1" sqref="E765" showErrorMessage="1">
      <formula1>Hidden_525683</formula1>
    </dataValidation>
    <dataValidation type="list" errorStyle="stop" allowBlank="1" sqref="M765" showErrorMessage="1">
      <formula1>Hidden_525674</formula1>
    </dataValidation>
    <dataValidation type="list" errorStyle="stop" allowBlank="1" sqref="E766" showErrorMessage="1">
      <formula1>Hidden_525683</formula1>
    </dataValidation>
    <dataValidation type="list" errorStyle="stop" allowBlank="1" sqref="M766" showErrorMessage="1">
      <formula1>Hidden_525674</formula1>
    </dataValidation>
    <dataValidation type="list" errorStyle="stop" allowBlank="1" sqref="E767" showErrorMessage="1">
      <formula1>Hidden_525683</formula1>
    </dataValidation>
    <dataValidation type="list" errorStyle="stop" allowBlank="1" sqref="M767" showErrorMessage="1">
      <formula1>Hidden_525674</formula1>
    </dataValidation>
    <dataValidation type="list" errorStyle="stop" allowBlank="1" sqref="E768" showErrorMessage="1">
      <formula1>Hidden_525683</formula1>
    </dataValidation>
    <dataValidation type="list" errorStyle="stop" allowBlank="1" sqref="M768" showErrorMessage="1">
      <formula1>Hidden_525674</formula1>
    </dataValidation>
    <dataValidation type="list" errorStyle="stop" allowBlank="1" sqref="E769" showErrorMessage="1">
      <formula1>Hidden_525683</formula1>
    </dataValidation>
    <dataValidation type="list" errorStyle="stop" allowBlank="1" sqref="M769" showErrorMessage="1">
      <formula1>Hidden_525674</formula1>
    </dataValidation>
    <dataValidation type="list" errorStyle="stop" allowBlank="1" sqref="E770" showErrorMessage="1">
      <formula1>Hidden_525683</formula1>
    </dataValidation>
    <dataValidation type="list" errorStyle="stop" allowBlank="1" sqref="M770" showErrorMessage="1">
      <formula1>Hidden_525674</formula1>
    </dataValidation>
    <dataValidation type="list" errorStyle="stop" allowBlank="1" sqref="E771" showErrorMessage="1">
      <formula1>Hidden_525683</formula1>
    </dataValidation>
    <dataValidation type="list" errorStyle="stop" allowBlank="1" sqref="M771" showErrorMessage="1">
      <formula1>Hidden_525674</formula1>
    </dataValidation>
    <dataValidation type="list" errorStyle="stop" allowBlank="1" sqref="E772" showErrorMessage="1">
      <formula1>Hidden_525683</formula1>
    </dataValidation>
    <dataValidation type="list" errorStyle="stop" allowBlank="1" sqref="M772" showErrorMessage="1">
      <formula1>Hidden_525674</formula1>
    </dataValidation>
    <dataValidation type="list" errorStyle="stop" allowBlank="1" sqref="E773" showErrorMessage="1">
      <formula1>Hidden_525683</formula1>
    </dataValidation>
    <dataValidation type="list" errorStyle="stop" allowBlank="1" sqref="M773" showErrorMessage="1">
      <formula1>Hidden_525674</formula1>
    </dataValidation>
    <dataValidation type="list" errorStyle="stop" allowBlank="1" sqref="E774" showErrorMessage="1">
      <formula1>Hidden_525683</formula1>
    </dataValidation>
    <dataValidation type="list" errorStyle="stop" allowBlank="1" sqref="M774" showErrorMessage="1">
      <formula1>Hidden_525674</formula1>
    </dataValidation>
    <dataValidation type="list" errorStyle="stop" allowBlank="1" sqref="E775" showErrorMessage="1">
      <formula1>Hidden_525683</formula1>
    </dataValidation>
    <dataValidation type="list" errorStyle="stop" allowBlank="1" sqref="M775" showErrorMessage="1">
      <formula1>Hidden_525674</formula1>
    </dataValidation>
    <dataValidation type="list" errorStyle="stop" allowBlank="1" sqref="E776" showErrorMessage="1">
      <formula1>Hidden_525683</formula1>
    </dataValidation>
    <dataValidation type="list" errorStyle="stop" allowBlank="1" sqref="M776" showErrorMessage="1">
      <formula1>Hidden_525674</formula1>
    </dataValidation>
    <dataValidation type="list" errorStyle="stop" allowBlank="1" sqref="E777" showErrorMessage="1">
      <formula1>Hidden_525683</formula1>
    </dataValidation>
    <dataValidation type="list" errorStyle="stop" allowBlank="1" sqref="M777" showErrorMessage="1">
      <formula1>Hidden_525674</formula1>
    </dataValidation>
    <dataValidation type="list" errorStyle="stop" allowBlank="1" sqref="E778" showErrorMessage="1">
      <formula1>Hidden_525683</formula1>
    </dataValidation>
    <dataValidation type="list" errorStyle="stop" allowBlank="1" sqref="M778" showErrorMessage="1">
      <formula1>Hidden_525674</formula1>
    </dataValidation>
    <dataValidation type="list" errorStyle="stop" allowBlank="1" sqref="E779" showErrorMessage="1">
      <formula1>Hidden_525683</formula1>
    </dataValidation>
    <dataValidation type="list" errorStyle="stop" allowBlank="1" sqref="M779" showErrorMessage="1">
      <formula1>Hidden_525674</formula1>
    </dataValidation>
    <dataValidation type="list" errorStyle="stop" allowBlank="1" sqref="E780" showErrorMessage="1">
      <formula1>Hidden_525683</formula1>
    </dataValidation>
    <dataValidation type="list" errorStyle="stop" allowBlank="1" sqref="M780" showErrorMessage="1">
      <formula1>Hidden_525674</formula1>
    </dataValidation>
    <dataValidation type="list" errorStyle="stop" allowBlank="1" sqref="E781" showErrorMessage="1">
      <formula1>Hidden_525683</formula1>
    </dataValidation>
    <dataValidation type="list" errorStyle="stop" allowBlank="1" sqref="M781" showErrorMessage="1">
      <formula1>Hidden_525674</formula1>
    </dataValidation>
    <dataValidation type="list" errorStyle="stop" allowBlank="1" sqref="E782" showErrorMessage="1">
      <formula1>Hidden_525683</formula1>
    </dataValidation>
    <dataValidation type="list" errorStyle="stop" allowBlank="1" sqref="M782" showErrorMessage="1">
      <formula1>Hidden_525674</formula1>
    </dataValidation>
    <dataValidation type="list" errorStyle="stop" allowBlank="1" sqref="E783" showErrorMessage="1">
      <formula1>Hidden_525683</formula1>
    </dataValidation>
    <dataValidation type="list" errorStyle="stop" allowBlank="1" sqref="M783" showErrorMessage="1">
      <formula1>Hidden_525674</formula1>
    </dataValidation>
    <dataValidation type="list" errorStyle="stop" allowBlank="1" sqref="E784" showErrorMessage="1">
      <formula1>Hidden_525683</formula1>
    </dataValidation>
    <dataValidation type="list" errorStyle="stop" allowBlank="1" sqref="M784" showErrorMessage="1">
      <formula1>Hidden_525674</formula1>
    </dataValidation>
    <dataValidation type="list" errorStyle="stop" allowBlank="1" sqref="E785" showErrorMessage="1">
      <formula1>Hidden_525683</formula1>
    </dataValidation>
    <dataValidation type="list" errorStyle="stop" allowBlank="1" sqref="M785" showErrorMessage="1">
      <formula1>Hidden_525674</formula1>
    </dataValidation>
    <dataValidation type="list" errorStyle="stop" allowBlank="1" sqref="E786" showErrorMessage="1">
      <formula1>Hidden_525683</formula1>
    </dataValidation>
    <dataValidation type="list" errorStyle="stop" allowBlank="1" sqref="M786" showErrorMessage="1">
      <formula1>Hidden_525674</formula1>
    </dataValidation>
    <dataValidation type="list" errorStyle="stop" allowBlank="1" sqref="E787" showErrorMessage="1">
      <formula1>Hidden_525683</formula1>
    </dataValidation>
    <dataValidation type="list" errorStyle="stop" allowBlank="1" sqref="M787" showErrorMessage="1">
      <formula1>Hidden_525674</formula1>
    </dataValidation>
    <dataValidation type="list" errorStyle="stop" allowBlank="1" sqref="E788" showErrorMessage="1">
      <formula1>Hidden_525683</formula1>
    </dataValidation>
    <dataValidation type="list" errorStyle="stop" allowBlank="1" sqref="M788" showErrorMessage="1">
      <formula1>Hidden_525674</formula1>
    </dataValidation>
    <dataValidation type="list" errorStyle="stop" allowBlank="1" sqref="E789" showErrorMessage="1">
      <formula1>Hidden_525683</formula1>
    </dataValidation>
    <dataValidation type="list" errorStyle="stop" allowBlank="1" sqref="M789" showErrorMessage="1">
      <formula1>Hidden_525674</formula1>
    </dataValidation>
    <dataValidation type="list" errorStyle="stop" allowBlank="1" sqref="E790" showErrorMessage="1">
      <formula1>Hidden_525683</formula1>
    </dataValidation>
    <dataValidation type="list" errorStyle="stop" allowBlank="1" sqref="M790" showErrorMessage="1">
      <formula1>Hidden_525674</formula1>
    </dataValidation>
    <dataValidation type="list" errorStyle="stop" allowBlank="1" sqref="E791" showErrorMessage="1">
      <formula1>Hidden_525683</formula1>
    </dataValidation>
    <dataValidation type="list" errorStyle="stop" allowBlank="1" sqref="M791" showErrorMessage="1">
      <formula1>Hidden_525674</formula1>
    </dataValidation>
    <dataValidation type="list" errorStyle="stop" allowBlank="1" sqref="E792" showErrorMessage="1">
      <formula1>Hidden_525683</formula1>
    </dataValidation>
    <dataValidation type="list" errorStyle="stop" allowBlank="1" sqref="M792" showErrorMessage="1">
      <formula1>Hidden_525674</formula1>
    </dataValidation>
    <dataValidation type="list" errorStyle="stop" allowBlank="1" sqref="E793" showErrorMessage="1">
      <formula1>Hidden_525683</formula1>
    </dataValidation>
    <dataValidation type="list" errorStyle="stop" allowBlank="1" sqref="M793" showErrorMessage="1">
      <formula1>Hidden_525674</formula1>
    </dataValidation>
    <dataValidation type="list" errorStyle="stop" allowBlank="1" sqref="E794" showErrorMessage="1">
      <formula1>Hidden_525683</formula1>
    </dataValidation>
    <dataValidation type="list" errorStyle="stop" allowBlank="1" sqref="M794" showErrorMessage="1">
      <formula1>Hidden_525674</formula1>
    </dataValidation>
    <dataValidation type="list" errorStyle="stop" allowBlank="1" sqref="E795" showErrorMessage="1">
      <formula1>Hidden_525683</formula1>
    </dataValidation>
    <dataValidation type="list" errorStyle="stop" allowBlank="1" sqref="M795" showErrorMessage="1">
      <formula1>Hidden_525674</formula1>
    </dataValidation>
    <dataValidation type="list" errorStyle="stop" allowBlank="1" sqref="E796" showErrorMessage="1">
      <formula1>Hidden_525683</formula1>
    </dataValidation>
    <dataValidation type="list" errorStyle="stop" allowBlank="1" sqref="M796" showErrorMessage="1">
      <formula1>Hidden_525674</formula1>
    </dataValidation>
    <dataValidation type="list" errorStyle="stop" allowBlank="1" sqref="E797" showErrorMessage="1">
      <formula1>Hidden_525683</formula1>
    </dataValidation>
    <dataValidation type="list" errorStyle="stop" allowBlank="1" sqref="M797" showErrorMessage="1">
      <formula1>Hidden_525674</formula1>
    </dataValidation>
    <dataValidation type="list" errorStyle="stop" allowBlank="1" sqref="E798" showErrorMessage="1">
      <formula1>Hidden_525683</formula1>
    </dataValidation>
    <dataValidation type="list" errorStyle="stop" allowBlank="1" sqref="M798" showErrorMessage="1">
      <formula1>Hidden_525674</formula1>
    </dataValidation>
    <dataValidation type="list" errorStyle="stop" allowBlank="1" sqref="E799" showErrorMessage="1">
      <formula1>Hidden_525683</formula1>
    </dataValidation>
    <dataValidation type="list" errorStyle="stop" allowBlank="1" sqref="M799" showErrorMessage="1">
      <formula1>Hidden_525674</formula1>
    </dataValidation>
    <dataValidation type="list" errorStyle="stop" allowBlank="1" sqref="E800" showErrorMessage="1">
      <formula1>Hidden_525683</formula1>
    </dataValidation>
    <dataValidation type="list" errorStyle="stop" allowBlank="1" sqref="M800" showErrorMessage="1">
      <formula1>Hidden_525674</formula1>
    </dataValidation>
    <dataValidation type="list" errorStyle="stop" allowBlank="1" sqref="E801" showErrorMessage="1">
      <formula1>Hidden_525683</formula1>
    </dataValidation>
    <dataValidation type="list" errorStyle="stop" allowBlank="1" sqref="M801" showErrorMessage="1">
      <formula1>Hidden_525674</formula1>
    </dataValidation>
    <dataValidation type="list" errorStyle="stop" allowBlank="1" sqref="E802" showErrorMessage="1">
      <formula1>Hidden_525683</formula1>
    </dataValidation>
    <dataValidation type="list" errorStyle="stop" allowBlank="1" sqref="M802" showErrorMessage="1">
      <formula1>Hidden_525674</formula1>
    </dataValidation>
    <dataValidation type="list" errorStyle="stop" allowBlank="1" sqref="E803" showErrorMessage="1">
      <formula1>Hidden_525683</formula1>
    </dataValidation>
    <dataValidation type="list" errorStyle="stop" allowBlank="1" sqref="M803" showErrorMessage="1">
      <formula1>Hidden_525674</formula1>
    </dataValidation>
    <dataValidation type="list" errorStyle="stop" allowBlank="1" sqref="E804" showErrorMessage="1">
      <formula1>Hidden_525683</formula1>
    </dataValidation>
    <dataValidation type="list" errorStyle="stop" allowBlank="1" sqref="M804" showErrorMessage="1">
      <formula1>Hidden_525674</formula1>
    </dataValidation>
    <dataValidation type="list" errorStyle="stop" allowBlank="1" sqref="E805" showErrorMessage="1">
      <formula1>Hidden_525683</formula1>
    </dataValidation>
    <dataValidation type="list" errorStyle="stop" allowBlank="1" sqref="M805" showErrorMessage="1">
      <formula1>Hidden_525674</formula1>
    </dataValidation>
    <dataValidation type="list" errorStyle="stop" allowBlank="1" sqref="E806" showErrorMessage="1">
      <formula1>Hidden_525683</formula1>
    </dataValidation>
    <dataValidation type="list" errorStyle="stop" allowBlank="1" sqref="M806" showErrorMessage="1">
      <formula1>Hidden_525674</formula1>
    </dataValidation>
    <dataValidation type="list" errorStyle="stop" allowBlank="1" sqref="E807" showErrorMessage="1">
      <formula1>Hidden_525683</formula1>
    </dataValidation>
    <dataValidation type="list" errorStyle="stop" allowBlank="1" sqref="M807" showErrorMessage="1">
      <formula1>Hidden_525674</formula1>
    </dataValidation>
    <dataValidation type="list" errorStyle="stop" allowBlank="1" sqref="E808" showErrorMessage="1">
      <formula1>Hidden_525683</formula1>
    </dataValidation>
    <dataValidation type="list" errorStyle="stop" allowBlank="1" sqref="M808" showErrorMessage="1">
      <formula1>Hidden_525674</formula1>
    </dataValidation>
    <dataValidation type="list" errorStyle="stop" allowBlank="1" sqref="E809" showErrorMessage="1">
      <formula1>Hidden_525683</formula1>
    </dataValidation>
    <dataValidation type="list" errorStyle="stop" allowBlank="1" sqref="M809" showErrorMessage="1">
      <formula1>Hidden_525674</formula1>
    </dataValidation>
    <dataValidation type="list" errorStyle="stop" allowBlank="1" sqref="E810" showErrorMessage="1">
      <formula1>Hidden_525683</formula1>
    </dataValidation>
    <dataValidation type="list" errorStyle="stop" allowBlank="1" sqref="M810" showErrorMessage="1">
      <formula1>Hidden_525674</formula1>
    </dataValidation>
    <dataValidation type="list" errorStyle="stop" allowBlank="1" sqref="E811" showErrorMessage="1">
      <formula1>Hidden_525683</formula1>
    </dataValidation>
    <dataValidation type="list" errorStyle="stop" allowBlank="1" sqref="M811" showErrorMessage="1">
      <formula1>Hidden_525674</formula1>
    </dataValidation>
    <dataValidation type="list" errorStyle="stop" allowBlank="1" sqref="E812" showErrorMessage="1">
      <formula1>Hidden_525683</formula1>
    </dataValidation>
    <dataValidation type="list" errorStyle="stop" allowBlank="1" sqref="M812" showErrorMessage="1">
      <formula1>Hidden_525674</formula1>
    </dataValidation>
    <dataValidation type="list" errorStyle="stop" allowBlank="1" sqref="E813" showErrorMessage="1">
      <formula1>Hidden_525683</formula1>
    </dataValidation>
    <dataValidation type="list" errorStyle="stop" allowBlank="1" sqref="M813" showErrorMessage="1">
      <formula1>Hidden_525674</formula1>
    </dataValidation>
    <dataValidation type="list" errorStyle="stop" allowBlank="1" sqref="E814" showErrorMessage="1">
      <formula1>Hidden_525683</formula1>
    </dataValidation>
    <dataValidation type="list" errorStyle="stop" allowBlank="1" sqref="M814" showErrorMessage="1">
      <formula1>Hidden_525674</formula1>
    </dataValidation>
    <dataValidation type="list" errorStyle="stop" allowBlank="1" sqref="E815" showErrorMessage="1">
      <formula1>Hidden_525683</formula1>
    </dataValidation>
    <dataValidation type="list" errorStyle="stop" allowBlank="1" sqref="M815" showErrorMessage="1">
      <formula1>Hidden_525674</formula1>
    </dataValidation>
    <dataValidation type="list" errorStyle="stop" allowBlank="1" sqref="E816" showErrorMessage="1">
      <formula1>Hidden_525683</formula1>
    </dataValidation>
    <dataValidation type="list" errorStyle="stop" allowBlank="1" sqref="M816" showErrorMessage="1">
      <formula1>Hidden_525674</formula1>
    </dataValidation>
    <dataValidation type="list" errorStyle="stop" allowBlank="1" sqref="E817" showErrorMessage="1">
      <formula1>Hidden_525683</formula1>
    </dataValidation>
    <dataValidation type="list" errorStyle="stop" allowBlank="1" sqref="M817" showErrorMessage="1">
      <formula1>Hidden_525674</formula1>
    </dataValidation>
    <dataValidation type="list" errorStyle="stop" allowBlank="1" sqref="E818" showErrorMessage="1">
      <formula1>Hidden_525683</formula1>
    </dataValidation>
    <dataValidation type="list" errorStyle="stop" allowBlank="1" sqref="M818" showErrorMessage="1">
      <formula1>Hidden_525674</formula1>
    </dataValidation>
    <dataValidation type="list" errorStyle="stop" allowBlank="1" sqref="E819" showErrorMessage="1">
      <formula1>Hidden_525683</formula1>
    </dataValidation>
    <dataValidation type="list" errorStyle="stop" allowBlank="1" sqref="M819" showErrorMessage="1">
      <formula1>Hidden_525674</formula1>
    </dataValidation>
    <dataValidation type="list" errorStyle="stop" allowBlank="1" sqref="E820" showErrorMessage="1">
      <formula1>Hidden_525683</formula1>
    </dataValidation>
    <dataValidation type="list" errorStyle="stop" allowBlank="1" sqref="M820" showErrorMessage="1">
      <formula1>Hidden_525674</formula1>
    </dataValidation>
    <dataValidation type="list" errorStyle="stop" allowBlank="1" sqref="E821" showErrorMessage="1">
      <formula1>Hidden_525683</formula1>
    </dataValidation>
    <dataValidation type="list" errorStyle="stop" allowBlank="1" sqref="M821" showErrorMessage="1">
      <formula1>Hidden_525674</formula1>
    </dataValidation>
    <dataValidation type="list" errorStyle="stop" allowBlank="1" sqref="E822" showErrorMessage="1">
      <formula1>Hidden_525683</formula1>
    </dataValidation>
    <dataValidation type="list" errorStyle="stop" allowBlank="1" sqref="M822" showErrorMessage="1">
      <formula1>Hidden_525674</formula1>
    </dataValidation>
    <dataValidation type="list" errorStyle="stop" allowBlank="1" sqref="E823" showErrorMessage="1">
      <formula1>Hidden_525683</formula1>
    </dataValidation>
    <dataValidation type="list" errorStyle="stop" allowBlank="1" sqref="M823" showErrorMessage="1">
      <formula1>Hidden_525674</formula1>
    </dataValidation>
    <dataValidation type="list" errorStyle="stop" allowBlank="1" sqref="E824" showErrorMessage="1">
      <formula1>Hidden_525683</formula1>
    </dataValidation>
    <dataValidation type="list" errorStyle="stop" allowBlank="1" sqref="M824" showErrorMessage="1">
      <formula1>Hidden_525674</formula1>
    </dataValidation>
    <dataValidation type="list" errorStyle="stop" allowBlank="1" sqref="E825" showErrorMessage="1">
      <formula1>Hidden_525683</formula1>
    </dataValidation>
    <dataValidation type="list" errorStyle="stop" allowBlank="1" sqref="M825" showErrorMessage="1">
      <formula1>Hidden_525674</formula1>
    </dataValidation>
    <dataValidation type="list" errorStyle="stop" allowBlank="1" sqref="E826" showErrorMessage="1">
      <formula1>Hidden_525683</formula1>
    </dataValidation>
    <dataValidation type="list" errorStyle="stop" allowBlank="1" sqref="M826" showErrorMessage="1">
      <formula1>Hidden_525674</formula1>
    </dataValidation>
    <dataValidation type="list" errorStyle="stop" allowBlank="1" sqref="E827" showErrorMessage="1">
      <formula1>Hidden_525683</formula1>
    </dataValidation>
    <dataValidation type="list" errorStyle="stop" allowBlank="1" sqref="M827" showErrorMessage="1">
      <formula1>Hidden_525674</formula1>
    </dataValidation>
    <dataValidation type="list" errorStyle="stop" allowBlank="1" sqref="E828" showErrorMessage="1">
      <formula1>Hidden_525683</formula1>
    </dataValidation>
    <dataValidation type="list" errorStyle="stop" allowBlank="1" sqref="M828" showErrorMessage="1">
      <formula1>Hidden_525674</formula1>
    </dataValidation>
    <dataValidation type="list" errorStyle="stop" allowBlank="1" sqref="E829" showErrorMessage="1">
      <formula1>Hidden_525683</formula1>
    </dataValidation>
    <dataValidation type="list" errorStyle="stop" allowBlank="1" sqref="M829" showErrorMessage="1">
      <formula1>Hidden_525674</formula1>
    </dataValidation>
    <dataValidation type="list" errorStyle="stop" allowBlank="1" sqref="E830" showErrorMessage="1">
      <formula1>Hidden_525683</formula1>
    </dataValidation>
    <dataValidation type="list" errorStyle="stop" allowBlank="1" sqref="M830" showErrorMessage="1">
      <formula1>Hidden_525674</formula1>
    </dataValidation>
    <dataValidation type="list" errorStyle="stop" allowBlank="1" sqref="E831" showErrorMessage="1">
      <formula1>Hidden_525683</formula1>
    </dataValidation>
    <dataValidation type="list" errorStyle="stop" allowBlank="1" sqref="M831" showErrorMessage="1">
      <formula1>Hidden_525674</formula1>
    </dataValidation>
    <dataValidation type="list" errorStyle="stop" allowBlank="1" sqref="E832" showErrorMessage="1">
      <formula1>Hidden_525683</formula1>
    </dataValidation>
    <dataValidation type="list" errorStyle="stop" allowBlank="1" sqref="M832" showErrorMessage="1">
      <formula1>Hidden_525674</formula1>
    </dataValidation>
    <dataValidation type="list" errorStyle="stop" allowBlank="1" sqref="E833" showErrorMessage="1">
      <formula1>Hidden_525683</formula1>
    </dataValidation>
    <dataValidation type="list" errorStyle="stop" allowBlank="1" sqref="M833" showErrorMessage="1">
      <formula1>Hidden_525674</formula1>
    </dataValidation>
    <dataValidation type="list" errorStyle="stop" allowBlank="1" sqref="E834" showErrorMessage="1">
      <formula1>Hidden_525683</formula1>
    </dataValidation>
    <dataValidation type="list" errorStyle="stop" allowBlank="1" sqref="M834" showErrorMessage="1">
      <formula1>Hidden_525674</formula1>
    </dataValidation>
    <dataValidation type="list" errorStyle="stop" allowBlank="1" sqref="E835" showErrorMessage="1">
      <formula1>Hidden_525683</formula1>
    </dataValidation>
    <dataValidation type="list" errorStyle="stop" allowBlank="1" sqref="M835" showErrorMessage="1">
      <formula1>Hidden_525674</formula1>
    </dataValidation>
    <dataValidation type="list" errorStyle="stop" allowBlank="1" sqref="E836" showErrorMessage="1">
      <formula1>Hidden_525683</formula1>
    </dataValidation>
    <dataValidation type="list" errorStyle="stop" allowBlank="1" sqref="M836" showErrorMessage="1">
      <formula1>Hidden_525674</formula1>
    </dataValidation>
    <dataValidation type="list" errorStyle="stop" allowBlank="1" sqref="E837" showErrorMessage="1">
      <formula1>Hidden_525683</formula1>
    </dataValidation>
    <dataValidation type="list" errorStyle="stop" allowBlank="1" sqref="M837" showErrorMessage="1">
      <formula1>Hidden_525674</formula1>
    </dataValidation>
    <dataValidation type="list" errorStyle="stop" allowBlank="1" sqref="E838" showErrorMessage="1">
      <formula1>Hidden_525683</formula1>
    </dataValidation>
    <dataValidation type="list" errorStyle="stop" allowBlank="1" sqref="M838" showErrorMessage="1">
      <formula1>Hidden_525674</formula1>
    </dataValidation>
    <dataValidation type="list" errorStyle="stop" allowBlank="1" sqref="E839" showErrorMessage="1">
      <formula1>Hidden_525683</formula1>
    </dataValidation>
    <dataValidation type="list" errorStyle="stop" allowBlank="1" sqref="M839" showErrorMessage="1">
      <formula1>Hidden_525674</formula1>
    </dataValidation>
    <dataValidation type="list" errorStyle="stop" allowBlank="1" sqref="E840" showErrorMessage="1">
      <formula1>Hidden_525683</formula1>
    </dataValidation>
    <dataValidation type="list" errorStyle="stop" allowBlank="1" sqref="M840" showErrorMessage="1">
      <formula1>Hidden_525674</formula1>
    </dataValidation>
    <dataValidation type="list" errorStyle="stop" allowBlank="1" sqref="E841" showErrorMessage="1">
      <formula1>Hidden_525683</formula1>
    </dataValidation>
    <dataValidation type="list" errorStyle="stop" allowBlank="1" sqref="M841" showErrorMessage="1">
      <formula1>Hidden_525674</formula1>
    </dataValidation>
    <dataValidation type="list" errorStyle="stop" allowBlank="1" sqref="E842" showErrorMessage="1">
      <formula1>Hidden_525683</formula1>
    </dataValidation>
    <dataValidation type="list" errorStyle="stop" allowBlank="1" sqref="M842" showErrorMessage="1">
      <formula1>Hidden_525674</formula1>
    </dataValidation>
    <dataValidation type="list" errorStyle="stop" allowBlank="1" sqref="E843" showErrorMessage="1">
      <formula1>Hidden_525683</formula1>
    </dataValidation>
    <dataValidation type="list" errorStyle="stop" allowBlank="1" sqref="M843" showErrorMessage="1">
      <formula1>Hidden_525674</formula1>
    </dataValidation>
    <dataValidation type="list" errorStyle="stop" allowBlank="1" sqref="E844" showErrorMessage="1">
      <formula1>Hidden_525683</formula1>
    </dataValidation>
    <dataValidation type="list" errorStyle="stop" allowBlank="1" sqref="M844" showErrorMessage="1">
      <formula1>Hidden_525674</formula1>
    </dataValidation>
    <dataValidation type="list" errorStyle="stop" allowBlank="1" sqref="E845" showErrorMessage="1">
      <formula1>Hidden_525683</formula1>
    </dataValidation>
    <dataValidation type="list" errorStyle="stop" allowBlank="1" sqref="M845" showErrorMessage="1">
      <formula1>Hidden_525674</formula1>
    </dataValidation>
    <dataValidation type="list" errorStyle="stop" allowBlank="1" sqref="E846" showErrorMessage="1">
      <formula1>Hidden_525683</formula1>
    </dataValidation>
    <dataValidation type="list" errorStyle="stop" allowBlank="1" sqref="M846" showErrorMessage="1">
      <formula1>Hidden_525674</formula1>
    </dataValidation>
    <dataValidation type="list" errorStyle="stop" allowBlank="1" sqref="E847" showErrorMessage="1">
      <formula1>Hidden_525683</formula1>
    </dataValidation>
    <dataValidation type="list" errorStyle="stop" allowBlank="1" sqref="M847" showErrorMessage="1">
      <formula1>Hidden_525674</formula1>
    </dataValidation>
    <dataValidation type="list" errorStyle="stop" allowBlank="1" sqref="E848" showErrorMessage="1">
      <formula1>Hidden_525683</formula1>
    </dataValidation>
    <dataValidation type="list" errorStyle="stop" allowBlank="1" sqref="M848" showErrorMessage="1">
      <formula1>Hidden_525674</formula1>
    </dataValidation>
    <dataValidation type="list" errorStyle="stop" allowBlank="1" sqref="E849" showErrorMessage="1">
      <formula1>Hidden_525683</formula1>
    </dataValidation>
    <dataValidation type="list" errorStyle="stop" allowBlank="1" sqref="M849" showErrorMessage="1">
      <formula1>Hidden_525674</formula1>
    </dataValidation>
    <dataValidation type="list" errorStyle="stop" allowBlank="1" sqref="E850" showErrorMessage="1">
      <formula1>Hidden_525683</formula1>
    </dataValidation>
    <dataValidation type="list" errorStyle="stop" allowBlank="1" sqref="M850" showErrorMessage="1">
      <formula1>Hidden_525674</formula1>
    </dataValidation>
    <dataValidation type="list" errorStyle="stop" allowBlank="1" sqref="E851" showErrorMessage="1">
      <formula1>Hidden_525683</formula1>
    </dataValidation>
    <dataValidation type="list" errorStyle="stop" allowBlank="1" sqref="M851" showErrorMessage="1">
      <formula1>Hidden_525674</formula1>
    </dataValidation>
    <dataValidation type="list" errorStyle="stop" allowBlank="1" sqref="E852" showErrorMessage="1">
      <formula1>Hidden_525683</formula1>
    </dataValidation>
    <dataValidation type="list" errorStyle="stop" allowBlank="1" sqref="M852" showErrorMessage="1">
      <formula1>Hidden_525674</formula1>
    </dataValidation>
    <dataValidation type="list" errorStyle="stop" allowBlank="1" sqref="E853" showErrorMessage="1">
      <formula1>Hidden_525683</formula1>
    </dataValidation>
    <dataValidation type="list" errorStyle="stop" allowBlank="1" sqref="M853" showErrorMessage="1">
      <formula1>Hidden_525674</formula1>
    </dataValidation>
    <dataValidation type="list" errorStyle="stop" allowBlank="1" sqref="E854" showErrorMessage="1">
      <formula1>Hidden_525683</formula1>
    </dataValidation>
    <dataValidation type="list" errorStyle="stop" allowBlank="1" sqref="M854" showErrorMessage="1">
      <formula1>Hidden_525674</formula1>
    </dataValidation>
    <dataValidation type="list" errorStyle="stop" allowBlank="1" sqref="E855" showErrorMessage="1">
      <formula1>Hidden_525683</formula1>
    </dataValidation>
    <dataValidation type="list" errorStyle="stop" allowBlank="1" sqref="M855" showErrorMessage="1">
      <formula1>Hidden_525674</formula1>
    </dataValidation>
    <dataValidation type="list" errorStyle="stop" allowBlank="1" sqref="E856" showErrorMessage="1">
      <formula1>Hidden_525683</formula1>
    </dataValidation>
    <dataValidation type="list" errorStyle="stop" allowBlank="1" sqref="M856" showErrorMessage="1">
      <formula1>Hidden_525674</formula1>
    </dataValidation>
    <dataValidation type="list" errorStyle="stop" allowBlank="1" sqref="E857" showErrorMessage="1">
      <formula1>Hidden_525683</formula1>
    </dataValidation>
    <dataValidation type="list" errorStyle="stop" allowBlank="1" sqref="M857" showErrorMessage="1">
      <formula1>Hidden_525674</formula1>
    </dataValidation>
    <dataValidation type="list" errorStyle="stop" allowBlank="1" sqref="E858" showErrorMessage="1">
      <formula1>Hidden_525683</formula1>
    </dataValidation>
    <dataValidation type="list" errorStyle="stop" allowBlank="1" sqref="M858" showErrorMessage="1">
      <formula1>Hidden_525674</formula1>
    </dataValidation>
    <dataValidation type="list" errorStyle="stop" allowBlank="1" sqref="E859" showErrorMessage="1">
      <formula1>Hidden_525683</formula1>
    </dataValidation>
    <dataValidation type="list" errorStyle="stop" allowBlank="1" sqref="M859" showErrorMessage="1">
      <formula1>Hidden_525674</formula1>
    </dataValidation>
    <dataValidation type="list" errorStyle="stop" allowBlank="1" sqref="E860" showErrorMessage="1">
      <formula1>Hidden_525683</formula1>
    </dataValidation>
    <dataValidation type="list" errorStyle="stop" allowBlank="1" sqref="M860" showErrorMessage="1">
      <formula1>Hidden_525674</formula1>
    </dataValidation>
    <dataValidation type="list" errorStyle="stop" allowBlank="1" sqref="E861" showErrorMessage="1">
      <formula1>Hidden_525683</formula1>
    </dataValidation>
    <dataValidation type="list" errorStyle="stop" allowBlank="1" sqref="M861" showErrorMessage="1">
      <formula1>Hidden_525674</formula1>
    </dataValidation>
    <dataValidation type="list" errorStyle="stop" allowBlank="1" sqref="E862" showErrorMessage="1">
      <formula1>Hidden_525683</formula1>
    </dataValidation>
    <dataValidation type="list" errorStyle="stop" allowBlank="1" sqref="M862" showErrorMessage="1">
      <formula1>Hidden_525674</formula1>
    </dataValidation>
    <dataValidation type="list" errorStyle="stop" allowBlank="1" sqref="E863" showErrorMessage="1">
      <formula1>Hidden_525683</formula1>
    </dataValidation>
    <dataValidation type="list" errorStyle="stop" allowBlank="1" sqref="M863" showErrorMessage="1">
      <formula1>Hidden_525674</formula1>
    </dataValidation>
    <dataValidation type="list" errorStyle="stop" allowBlank="1" sqref="E864" showErrorMessage="1">
      <formula1>Hidden_525683</formula1>
    </dataValidation>
    <dataValidation type="list" errorStyle="stop" allowBlank="1" sqref="M864" showErrorMessage="1">
      <formula1>Hidden_525674</formula1>
    </dataValidation>
    <dataValidation type="list" errorStyle="stop" allowBlank="1" sqref="E865" showErrorMessage="1">
      <formula1>Hidden_525683</formula1>
    </dataValidation>
    <dataValidation type="list" errorStyle="stop" allowBlank="1" sqref="M865" showErrorMessage="1">
      <formula1>Hidden_525674</formula1>
    </dataValidation>
    <dataValidation type="list" errorStyle="stop" allowBlank="1" sqref="E866" showErrorMessage="1">
      <formula1>Hidden_525683</formula1>
    </dataValidation>
    <dataValidation type="list" errorStyle="stop" allowBlank="1" sqref="M866" showErrorMessage="1">
      <formula1>Hidden_525674</formula1>
    </dataValidation>
    <dataValidation type="list" errorStyle="stop" allowBlank="1" sqref="E867" showErrorMessage="1">
      <formula1>Hidden_525683</formula1>
    </dataValidation>
    <dataValidation type="list" errorStyle="stop" allowBlank="1" sqref="M867" showErrorMessage="1">
      <formula1>Hidden_525674</formula1>
    </dataValidation>
    <dataValidation type="list" errorStyle="stop" allowBlank="1" sqref="E868" showErrorMessage="1">
      <formula1>Hidden_525683</formula1>
    </dataValidation>
    <dataValidation type="list" errorStyle="stop" allowBlank="1" sqref="M868" showErrorMessage="1">
      <formula1>Hidden_525674</formula1>
    </dataValidation>
    <dataValidation type="list" errorStyle="stop" allowBlank="1" sqref="E869" showErrorMessage="1">
      <formula1>Hidden_525683</formula1>
    </dataValidation>
    <dataValidation type="list" errorStyle="stop" allowBlank="1" sqref="M869" showErrorMessage="1">
      <formula1>Hidden_525674</formula1>
    </dataValidation>
    <dataValidation type="list" errorStyle="stop" allowBlank="1" sqref="E870" showErrorMessage="1">
      <formula1>Hidden_525683</formula1>
    </dataValidation>
    <dataValidation type="list" errorStyle="stop" allowBlank="1" sqref="M870" showErrorMessage="1">
      <formula1>Hidden_525674</formula1>
    </dataValidation>
    <dataValidation type="list" errorStyle="stop" allowBlank="1" sqref="E871" showErrorMessage="1">
      <formula1>Hidden_525683</formula1>
    </dataValidation>
    <dataValidation type="list" errorStyle="stop" allowBlank="1" sqref="M871" showErrorMessage="1">
      <formula1>Hidden_525674</formula1>
    </dataValidation>
    <dataValidation type="list" errorStyle="stop" allowBlank="1" sqref="E872" showErrorMessage="1">
      <formula1>Hidden_525683</formula1>
    </dataValidation>
    <dataValidation type="list" errorStyle="stop" allowBlank="1" sqref="M872" showErrorMessage="1">
      <formula1>Hidden_525674</formula1>
    </dataValidation>
    <dataValidation type="list" errorStyle="stop" allowBlank="1" sqref="E873" showErrorMessage="1">
      <formula1>Hidden_525683</formula1>
    </dataValidation>
    <dataValidation type="list" errorStyle="stop" allowBlank="1" sqref="M873" showErrorMessage="1">
      <formula1>Hidden_525674</formula1>
    </dataValidation>
    <dataValidation type="list" errorStyle="stop" allowBlank="1" sqref="E874" showErrorMessage="1">
      <formula1>Hidden_525683</formula1>
    </dataValidation>
    <dataValidation type="list" errorStyle="stop" allowBlank="1" sqref="M874" showErrorMessage="1">
      <formula1>Hidden_525674</formula1>
    </dataValidation>
    <dataValidation type="list" errorStyle="stop" allowBlank="1" sqref="E875" showErrorMessage="1">
      <formula1>Hidden_525683</formula1>
    </dataValidation>
    <dataValidation type="list" errorStyle="stop" allowBlank="1" sqref="M875" showErrorMessage="1">
      <formula1>Hidden_525674</formula1>
    </dataValidation>
    <dataValidation type="list" errorStyle="stop" allowBlank="1" sqref="E876" showErrorMessage="1">
      <formula1>Hidden_525683</formula1>
    </dataValidation>
    <dataValidation type="list" errorStyle="stop" allowBlank="1" sqref="M876" showErrorMessage="1">
      <formula1>Hidden_525674</formula1>
    </dataValidation>
    <dataValidation type="list" errorStyle="stop" allowBlank="1" sqref="E877" showErrorMessage="1">
      <formula1>Hidden_525683</formula1>
    </dataValidation>
    <dataValidation type="list" errorStyle="stop" allowBlank="1" sqref="M877" showErrorMessage="1">
      <formula1>Hidden_525674</formula1>
    </dataValidation>
    <dataValidation type="list" errorStyle="stop" allowBlank="1" sqref="E878" showErrorMessage="1">
      <formula1>Hidden_525683</formula1>
    </dataValidation>
    <dataValidation type="list" errorStyle="stop" allowBlank="1" sqref="M878" showErrorMessage="1">
      <formula1>Hidden_525674</formula1>
    </dataValidation>
    <dataValidation type="list" errorStyle="stop" allowBlank="1" sqref="E879" showErrorMessage="1">
      <formula1>Hidden_525683</formula1>
    </dataValidation>
    <dataValidation type="list" errorStyle="stop" allowBlank="1" sqref="M879" showErrorMessage="1">
      <formula1>Hidden_525674</formula1>
    </dataValidation>
    <dataValidation type="list" errorStyle="stop" allowBlank="1" sqref="E880" showErrorMessage="1">
      <formula1>Hidden_525683</formula1>
    </dataValidation>
    <dataValidation type="list" errorStyle="stop" allowBlank="1" sqref="M880" showErrorMessage="1">
      <formula1>Hidden_525674</formula1>
    </dataValidation>
    <dataValidation type="list" errorStyle="stop" allowBlank="1" sqref="E881" showErrorMessage="1">
      <formula1>Hidden_525683</formula1>
    </dataValidation>
    <dataValidation type="list" errorStyle="stop" allowBlank="1" sqref="M881" showErrorMessage="1">
      <formula1>Hidden_525674</formula1>
    </dataValidation>
    <dataValidation type="list" errorStyle="stop" allowBlank="1" sqref="E882" showErrorMessage="1">
      <formula1>Hidden_525683</formula1>
    </dataValidation>
    <dataValidation type="list" errorStyle="stop" allowBlank="1" sqref="M882" showErrorMessage="1">
      <formula1>Hidden_525674</formula1>
    </dataValidation>
    <dataValidation type="list" errorStyle="stop" allowBlank="1" sqref="E883" showErrorMessage="1">
      <formula1>Hidden_525683</formula1>
    </dataValidation>
    <dataValidation type="list" errorStyle="stop" allowBlank="1" sqref="M883" showErrorMessage="1">
      <formula1>Hidden_525674</formula1>
    </dataValidation>
    <dataValidation type="list" errorStyle="stop" allowBlank="1" sqref="E884" showErrorMessage="1">
      <formula1>Hidden_525683</formula1>
    </dataValidation>
    <dataValidation type="list" errorStyle="stop" allowBlank="1" sqref="M884" showErrorMessage="1">
      <formula1>Hidden_525674</formula1>
    </dataValidation>
    <dataValidation type="list" errorStyle="stop" allowBlank="1" sqref="E885" showErrorMessage="1">
      <formula1>Hidden_525683</formula1>
    </dataValidation>
    <dataValidation type="list" errorStyle="stop" allowBlank="1" sqref="M885" showErrorMessage="1">
      <formula1>Hidden_525674</formula1>
    </dataValidation>
    <dataValidation type="list" errorStyle="stop" allowBlank="1" sqref="E886" showErrorMessage="1">
      <formula1>Hidden_525683</formula1>
    </dataValidation>
    <dataValidation type="list" errorStyle="stop" allowBlank="1" sqref="M886" showErrorMessage="1">
      <formula1>Hidden_525674</formula1>
    </dataValidation>
    <dataValidation type="list" errorStyle="stop" allowBlank="1" sqref="E887" showErrorMessage="1">
      <formula1>Hidden_525683</formula1>
    </dataValidation>
    <dataValidation type="list" errorStyle="stop" allowBlank="1" sqref="M887" showErrorMessage="1">
      <formula1>Hidden_525674</formula1>
    </dataValidation>
    <dataValidation type="list" errorStyle="stop" allowBlank="1" sqref="E888" showErrorMessage="1">
      <formula1>Hidden_525683</formula1>
    </dataValidation>
    <dataValidation type="list" errorStyle="stop" allowBlank="1" sqref="M888" showErrorMessage="1">
      <formula1>Hidden_525674</formula1>
    </dataValidation>
    <dataValidation type="list" errorStyle="stop" allowBlank="1" sqref="E889" showErrorMessage="1">
      <formula1>Hidden_525683</formula1>
    </dataValidation>
    <dataValidation type="list" errorStyle="stop" allowBlank="1" sqref="M889" showErrorMessage="1">
      <formula1>Hidden_525674</formula1>
    </dataValidation>
    <dataValidation type="list" errorStyle="stop" allowBlank="1" sqref="E890" showErrorMessage="1">
      <formula1>Hidden_525683</formula1>
    </dataValidation>
    <dataValidation type="list" errorStyle="stop" allowBlank="1" sqref="M890" showErrorMessage="1">
      <formula1>Hidden_525674</formula1>
    </dataValidation>
    <dataValidation type="list" errorStyle="stop" allowBlank="1" sqref="E891" showErrorMessage="1">
      <formula1>Hidden_525683</formula1>
    </dataValidation>
    <dataValidation type="list" errorStyle="stop" allowBlank="1" sqref="M891" showErrorMessage="1">
      <formula1>Hidden_525674</formula1>
    </dataValidation>
    <dataValidation type="list" errorStyle="stop" allowBlank="1" sqref="E892" showErrorMessage="1">
      <formula1>Hidden_525683</formula1>
    </dataValidation>
    <dataValidation type="list" errorStyle="stop" allowBlank="1" sqref="M892" showErrorMessage="1">
      <formula1>Hidden_525674</formula1>
    </dataValidation>
    <dataValidation type="list" errorStyle="stop" allowBlank="1" sqref="E893" showErrorMessage="1">
      <formula1>Hidden_525683</formula1>
    </dataValidation>
    <dataValidation type="list" errorStyle="stop" allowBlank="1" sqref="M893" showErrorMessage="1">
      <formula1>Hidden_525674</formula1>
    </dataValidation>
    <dataValidation type="list" errorStyle="stop" allowBlank="1" sqref="E894" showErrorMessage="1">
      <formula1>Hidden_525683</formula1>
    </dataValidation>
    <dataValidation type="list" errorStyle="stop" allowBlank="1" sqref="M894" showErrorMessage="1">
      <formula1>Hidden_525674</formula1>
    </dataValidation>
    <dataValidation type="list" errorStyle="stop" allowBlank="1" sqref="E895" showErrorMessage="1">
      <formula1>Hidden_525683</formula1>
    </dataValidation>
    <dataValidation type="list" errorStyle="stop" allowBlank="1" sqref="M895" showErrorMessage="1">
      <formula1>Hidden_525674</formula1>
    </dataValidation>
    <dataValidation type="list" errorStyle="stop" allowBlank="1" sqref="E896" showErrorMessage="1">
      <formula1>Hidden_525683</formula1>
    </dataValidation>
    <dataValidation type="list" errorStyle="stop" allowBlank="1" sqref="M896" showErrorMessage="1">
      <formula1>Hidden_525674</formula1>
    </dataValidation>
    <dataValidation type="list" errorStyle="stop" allowBlank="1" sqref="E897" showErrorMessage="1">
      <formula1>Hidden_525683</formula1>
    </dataValidation>
    <dataValidation type="list" errorStyle="stop" allowBlank="1" sqref="M897" showErrorMessage="1">
      <formula1>Hidden_525674</formula1>
    </dataValidation>
    <dataValidation type="list" errorStyle="stop" allowBlank="1" sqref="E898" showErrorMessage="1">
      <formula1>Hidden_525683</formula1>
    </dataValidation>
    <dataValidation type="list" errorStyle="stop" allowBlank="1" sqref="M898" showErrorMessage="1">
      <formula1>Hidden_525674</formula1>
    </dataValidation>
    <dataValidation type="list" errorStyle="stop" allowBlank="1" sqref="E899" showErrorMessage="1">
      <formula1>Hidden_525683</formula1>
    </dataValidation>
    <dataValidation type="list" errorStyle="stop" allowBlank="1" sqref="M899" showErrorMessage="1">
      <formula1>Hidden_525674</formula1>
    </dataValidation>
    <dataValidation type="list" errorStyle="stop" allowBlank="1" sqref="E900" showErrorMessage="1">
      <formula1>Hidden_525683</formula1>
    </dataValidation>
    <dataValidation type="list" errorStyle="stop" allowBlank="1" sqref="M900" showErrorMessage="1">
      <formula1>Hidden_525674</formula1>
    </dataValidation>
    <dataValidation type="list" errorStyle="stop" allowBlank="1" sqref="E901" showErrorMessage="1">
      <formula1>Hidden_525683</formula1>
    </dataValidation>
    <dataValidation type="list" errorStyle="stop" allowBlank="1" sqref="M901" showErrorMessage="1">
      <formula1>Hidden_525674</formula1>
    </dataValidation>
    <dataValidation type="list" errorStyle="stop" allowBlank="1" sqref="E902" showErrorMessage="1">
      <formula1>Hidden_525683</formula1>
    </dataValidation>
    <dataValidation type="list" errorStyle="stop" allowBlank="1" sqref="M902" showErrorMessage="1">
      <formula1>Hidden_525674</formula1>
    </dataValidation>
    <dataValidation type="list" errorStyle="stop" allowBlank="1" sqref="E903" showErrorMessage="1">
      <formula1>Hidden_525683</formula1>
    </dataValidation>
    <dataValidation type="list" errorStyle="stop" allowBlank="1" sqref="M903" showErrorMessage="1">
      <formula1>Hidden_525674</formula1>
    </dataValidation>
    <dataValidation type="list" errorStyle="stop" allowBlank="1" sqref="E904" showErrorMessage="1">
      <formula1>Hidden_525683</formula1>
    </dataValidation>
    <dataValidation type="list" errorStyle="stop" allowBlank="1" sqref="M904" showErrorMessage="1">
      <formula1>Hidden_525674</formula1>
    </dataValidation>
    <dataValidation type="list" errorStyle="stop" allowBlank="1" sqref="E905" showErrorMessage="1">
      <formula1>Hidden_525683</formula1>
    </dataValidation>
    <dataValidation type="list" errorStyle="stop" allowBlank="1" sqref="M905" showErrorMessage="1">
      <formula1>Hidden_525674</formula1>
    </dataValidation>
    <dataValidation type="list" errorStyle="stop" allowBlank="1" sqref="E906" showErrorMessage="1">
      <formula1>Hidden_525683</formula1>
    </dataValidation>
    <dataValidation type="list" errorStyle="stop" allowBlank="1" sqref="M906" showErrorMessage="1">
      <formula1>Hidden_525674</formula1>
    </dataValidation>
    <dataValidation type="list" errorStyle="stop" allowBlank="1" sqref="E907" showErrorMessage="1">
      <formula1>Hidden_525683</formula1>
    </dataValidation>
    <dataValidation type="list" errorStyle="stop" allowBlank="1" sqref="M907" showErrorMessage="1">
      <formula1>Hidden_525674</formula1>
    </dataValidation>
    <dataValidation type="list" errorStyle="stop" allowBlank="1" sqref="E908" showErrorMessage="1">
      <formula1>Hidden_525683</formula1>
    </dataValidation>
    <dataValidation type="list" errorStyle="stop" allowBlank="1" sqref="M908" showErrorMessage="1">
      <formula1>Hidden_525674</formula1>
    </dataValidation>
    <dataValidation type="list" errorStyle="stop" allowBlank="1" sqref="E909" showErrorMessage="1">
      <formula1>Hidden_525683</formula1>
    </dataValidation>
    <dataValidation type="list" errorStyle="stop" allowBlank="1" sqref="M909" showErrorMessage="1">
      <formula1>Hidden_525674</formula1>
    </dataValidation>
    <dataValidation type="list" errorStyle="stop" allowBlank="1" sqref="E910" showErrorMessage="1">
      <formula1>Hidden_525683</formula1>
    </dataValidation>
    <dataValidation type="list" errorStyle="stop" allowBlank="1" sqref="M910" showErrorMessage="1">
      <formula1>Hidden_525674</formula1>
    </dataValidation>
    <dataValidation type="list" errorStyle="stop" allowBlank="1" sqref="E911" showErrorMessage="1">
      <formula1>Hidden_525683</formula1>
    </dataValidation>
    <dataValidation type="list" errorStyle="stop" allowBlank="1" sqref="M911" showErrorMessage="1">
      <formula1>Hidden_525674</formula1>
    </dataValidation>
    <dataValidation type="list" errorStyle="stop" allowBlank="1" sqref="E912" showErrorMessage="1">
      <formula1>Hidden_525683</formula1>
    </dataValidation>
    <dataValidation type="list" errorStyle="stop" allowBlank="1" sqref="M912" showErrorMessage="1">
      <formula1>Hidden_525674</formula1>
    </dataValidation>
    <dataValidation type="list" errorStyle="stop" allowBlank="1" sqref="E913" showErrorMessage="1">
      <formula1>Hidden_525683</formula1>
    </dataValidation>
    <dataValidation type="list" errorStyle="stop" allowBlank="1" sqref="M913" showErrorMessage="1">
      <formula1>Hidden_525674</formula1>
    </dataValidation>
    <dataValidation type="list" errorStyle="stop" allowBlank="1" sqref="E914" showErrorMessage="1">
      <formula1>Hidden_525683</formula1>
    </dataValidation>
    <dataValidation type="list" errorStyle="stop" allowBlank="1" sqref="M914" showErrorMessage="1">
      <formula1>Hidden_525674</formula1>
    </dataValidation>
    <dataValidation type="list" errorStyle="stop" allowBlank="1" sqref="E915" showErrorMessage="1">
      <formula1>Hidden_525683</formula1>
    </dataValidation>
    <dataValidation type="list" errorStyle="stop" allowBlank="1" sqref="M915" showErrorMessage="1">
      <formula1>Hidden_525674</formula1>
    </dataValidation>
    <dataValidation type="list" errorStyle="stop" allowBlank="1" sqref="E916" showErrorMessage="1">
      <formula1>Hidden_525683</formula1>
    </dataValidation>
    <dataValidation type="list" errorStyle="stop" allowBlank="1" sqref="M916" showErrorMessage="1">
      <formula1>Hidden_525674</formula1>
    </dataValidation>
    <dataValidation type="list" errorStyle="stop" allowBlank="1" sqref="E917" showErrorMessage="1">
      <formula1>Hidden_525683</formula1>
    </dataValidation>
    <dataValidation type="list" errorStyle="stop" allowBlank="1" sqref="M917" showErrorMessage="1">
      <formula1>Hidden_525674</formula1>
    </dataValidation>
    <dataValidation type="list" errorStyle="stop" allowBlank="1" sqref="E918" showErrorMessage="1">
      <formula1>Hidden_525683</formula1>
    </dataValidation>
    <dataValidation type="list" errorStyle="stop" allowBlank="1" sqref="M918" showErrorMessage="1">
      <formula1>Hidden_525674</formula1>
    </dataValidation>
    <dataValidation type="list" errorStyle="stop" allowBlank="1" sqref="E919" showErrorMessage="1">
      <formula1>Hidden_525683</formula1>
    </dataValidation>
    <dataValidation type="list" errorStyle="stop" allowBlank="1" sqref="M919" showErrorMessage="1">
      <formula1>Hidden_525674</formula1>
    </dataValidation>
    <dataValidation type="list" errorStyle="stop" allowBlank="1" sqref="E920" showErrorMessage="1">
      <formula1>Hidden_525683</formula1>
    </dataValidation>
    <dataValidation type="list" errorStyle="stop" allowBlank="1" sqref="M920" showErrorMessage="1">
      <formula1>Hidden_525674</formula1>
    </dataValidation>
    <dataValidation type="list" errorStyle="stop" allowBlank="1" sqref="E921" showErrorMessage="1">
      <formula1>Hidden_525683</formula1>
    </dataValidation>
    <dataValidation type="list" errorStyle="stop" allowBlank="1" sqref="M921" showErrorMessage="1">
      <formula1>Hidden_525674</formula1>
    </dataValidation>
    <dataValidation type="list" errorStyle="stop" allowBlank="1" sqref="E922" showErrorMessage="1">
      <formula1>Hidden_525683</formula1>
    </dataValidation>
    <dataValidation type="list" errorStyle="stop" allowBlank="1" sqref="M922" showErrorMessage="1">
      <formula1>Hidden_525674</formula1>
    </dataValidation>
    <dataValidation type="list" errorStyle="stop" allowBlank="1" sqref="E923" showErrorMessage="1">
      <formula1>Hidden_525683</formula1>
    </dataValidation>
    <dataValidation type="list" errorStyle="stop" allowBlank="1" sqref="M923" showErrorMessage="1">
      <formula1>Hidden_525674</formula1>
    </dataValidation>
    <dataValidation type="list" errorStyle="stop" allowBlank="1" sqref="E924" showErrorMessage="1">
      <formula1>Hidden_525683</formula1>
    </dataValidation>
    <dataValidation type="list" errorStyle="stop" allowBlank="1" sqref="M924" showErrorMessage="1">
      <formula1>Hidden_525674</formula1>
    </dataValidation>
    <dataValidation type="list" errorStyle="stop" allowBlank="1" sqref="E925" showErrorMessage="1">
      <formula1>Hidden_525683</formula1>
    </dataValidation>
    <dataValidation type="list" errorStyle="stop" allowBlank="1" sqref="M925" showErrorMessage="1">
      <formula1>Hidden_525674</formula1>
    </dataValidation>
    <dataValidation type="list" errorStyle="stop" allowBlank="1" sqref="E926" showErrorMessage="1">
      <formula1>Hidden_525683</formula1>
    </dataValidation>
    <dataValidation type="list" errorStyle="stop" allowBlank="1" sqref="M926" showErrorMessage="1">
      <formula1>Hidden_525674</formula1>
    </dataValidation>
    <dataValidation type="list" errorStyle="stop" allowBlank="1" sqref="E927" showErrorMessage="1">
      <formula1>Hidden_525683</formula1>
    </dataValidation>
    <dataValidation type="list" errorStyle="stop" allowBlank="1" sqref="M927" showErrorMessage="1">
      <formula1>Hidden_525674</formula1>
    </dataValidation>
    <dataValidation type="list" errorStyle="stop" allowBlank="1" sqref="E928" showErrorMessage="1">
      <formula1>Hidden_525683</formula1>
    </dataValidation>
    <dataValidation type="list" errorStyle="stop" allowBlank="1" sqref="M928" showErrorMessage="1">
      <formula1>Hidden_525674</formula1>
    </dataValidation>
    <dataValidation type="list" errorStyle="stop" allowBlank="1" sqref="E929" showErrorMessage="1">
      <formula1>Hidden_525683</formula1>
    </dataValidation>
    <dataValidation type="list" errorStyle="stop" allowBlank="1" sqref="M929" showErrorMessage="1">
      <formula1>Hidden_525674</formula1>
    </dataValidation>
    <dataValidation type="list" errorStyle="stop" allowBlank="1" sqref="E930" showErrorMessage="1">
      <formula1>Hidden_525683</formula1>
    </dataValidation>
    <dataValidation type="list" errorStyle="stop" allowBlank="1" sqref="M930" showErrorMessage="1">
      <formula1>Hidden_525674</formula1>
    </dataValidation>
    <dataValidation type="list" errorStyle="stop" allowBlank="1" sqref="E931" showErrorMessage="1">
      <formula1>Hidden_525683</formula1>
    </dataValidation>
    <dataValidation type="list" errorStyle="stop" allowBlank="1" sqref="M931" showErrorMessage="1">
      <formula1>Hidden_525674</formula1>
    </dataValidation>
    <dataValidation type="list" errorStyle="stop" allowBlank="1" sqref="E932" showErrorMessage="1">
      <formula1>Hidden_525683</formula1>
    </dataValidation>
    <dataValidation type="list" errorStyle="stop" allowBlank="1" sqref="M932" showErrorMessage="1">
      <formula1>Hidden_525674</formula1>
    </dataValidation>
    <dataValidation type="list" errorStyle="stop" allowBlank="1" sqref="E933" showErrorMessage="1">
      <formula1>Hidden_525683</formula1>
    </dataValidation>
    <dataValidation type="list" errorStyle="stop" allowBlank="1" sqref="M933" showErrorMessage="1">
      <formula1>Hidden_525674</formula1>
    </dataValidation>
    <dataValidation type="list" errorStyle="stop" allowBlank="1" sqref="E934" showErrorMessage="1">
      <formula1>Hidden_525683</formula1>
    </dataValidation>
    <dataValidation type="list" errorStyle="stop" allowBlank="1" sqref="M934" showErrorMessage="1">
      <formula1>Hidden_525674</formula1>
    </dataValidation>
    <dataValidation type="list" errorStyle="stop" allowBlank="1" sqref="E935" showErrorMessage="1">
      <formula1>Hidden_525683</formula1>
    </dataValidation>
    <dataValidation type="list" errorStyle="stop" allowBlank="1" sqref="M935" showErrorMessage="1">
      <formula1>Hidden_525674</formula1>
    </dataValidation>
    <dataValidation type="list" errorStyle="stop" allowBlank="1" sqref="E936" showErrorMessage="1">
      <formula1>Hidden_525683</formula1>
    </dataValidation>
    <dataValidation type="list" errorStyle="stop" allowBlank="1" sqref="M936" showErrorMessage="1">
      <formula1>Hidden_525674</formula1>
    </dataValidation>
    <dataValidation type="list" errorStyle="stop" allowBlank="1" sqref="E937" showErrorMessage="1">
      <formula1>Hidden_525683</formula1>
    </dataValidation>
    <dataValidation type="list" errorStyle="stop" allowBlank="1" sqref="M937" showErrorMessage="1">
      <formula1>Hidden_525674</formula1>
    </dataValidation>
    <dataValidation type="list" errorStyle="stop" allowBlank="1" sqref="E938" showErrorMessage="1">
      <formula1>Hidden_525683</formula1>
    </dataValidation>
    <dataValidation type="list" errorStyle="stop" allowBlank="1" sqref="M938" showErrorMessage="1">
      <formula1>Hidden_525674</formula1>
    </dataValidation>
    <dataValidation type="list" errorStyle="stop" allowBlank="1" sqref="E939" showErrorMessage="1">
      <formula1>Hidden_525683</formula1>
    </dataValidation>
    <dataValidation type="list" errorStyle="stop" allowBlank="1" sqref="M939" showErrorMessage="1">
      <formula1>Hidden_525674</formula1>
    </dataValidation>
    <dataValidation type="list" errorStyle="stop" allowBlank="1" sqref="E940" showErrorMessage="1">
      <formula1>Hidden_525683</formula1>
    </dataValidation>
    <dataValidation type="list" errorStyle="stop" allowBlank="1" sqref="M940" showErrorMessage="1">
      <formula1>Hidden_525674</formula1>
    </dataValidation>
    <dataValidation type="list" errorStyle="stop" allowBlank="1" sqref="E941" showErrorMessage="1">
      <formula1>Hidden_525683</formula1>
    </dataValidation>
    <dataValidation type="list" errorStyle="stop" allowBlank="1" sqref="M941" showErrorMessage="1">
      <formula1>Hidden_525674</formula1>
    </dataValidation>
    <dataValidation type="list" errorStyle="stop" allowBlank="1" sqref="E942" showErrorMessage="1">
      <formula1>Hidden_525683</formula1>
    </dataValidation>
    <dataValidation type="list" errorStyle="stop" allowBlank="1" sqref="M942" showErrorMessage="1">
      <formula1>Hidden_525674</formula1>
    </dataValidation>
    <dataValidation type="list" errorStyle="stop" allowBlank="1" sqref="E943" showErrorMessage="1">
      <formula1>Hidden_525683</formula1>
    </dataValidation>
    <dataValidation type="list" errorStyle="stop" allowBlank="1" sqref="M943" showErrorMessage="1">
      <formula1>Hidden_525674</formula1>
    </dataValidation>
    <dataValidation type="list" errorStyle="stop" allowBlank="1" sqref="E944" showErrorMessage="1">
      <formula1>Hidden_525683</formula1>
    </dataValidation>
    <dataValidation type="list" errorStyle="stop" allowBlank="1" sqref="M944" showErrorMessage="1">
      <formula1>Hidden_525674</formula1>
    </dataValidation>
    <dataValidation type="list" errorStyle="stop" allowBlank="1" sqref="E945" showErrorMessage="1">
      <formula1>Hidden_525683</formula1>
    </dataValidation>
    <dataValidation type="list" errorStyle="stop" allowBlank="1" sqref="M945" showErrorMessage="1">
      <formula1>Hidden_525674</formula1>
    </dataValidation>
    <dataValidation type="list" errorStyle="stop" allowBlank="1" sqref="E946" showErrorMessage="1">
      <formula1>Hidden_525683</formula1>
    </dataValidation>
    <dataValidation type="list" errorStyle="stop" allowBlank="1" sqref="M946" showErrorMessage="1">
      <formula1>Hidden_525674</formula1>
    </dataValidation>
    <dataValidation type="list" errorStyle="stop" allowBlank="1" sqref="E947" showErrorMessage="1">
      <formula1>Hidden_525683</formula1>
    </dataValidation>
    <dataValidation type="list" errorStyle="stop" allowBlank="1" sqref="M947" showErrorMessage="1">
      <formula1>Hidden_525674</formula1>
    </dataValidation>
    <dataValidation type="list" errorStyle="stop" allowBlank="1" sqref="E948" showErrorMessage="1">
      <formula1>Hidden_525683</formula1>
    </dataValidation>
    <dataValidation type="list" errorStyle="stop" allowBlank="1" sqref="M948" showErrorMessage="1">
      <formula1>Hidden_525674</formula1>
    </dataValidation>
    <dataValidation type="list" errorStyle="stop" allowBlank="1" sqref="E949" showErrorMessage="1">
      <formula1>Hidden_525683</formula1>
    </dataValidation>
    <dataValidation type="list" errorStyle="stop" allowBlank="1" sqref="M949" showErrorMessage="1">
      <formula1>Hidden_525674</formula1>
    </dataValidation>
    <dataValidation type="list" errorStyle="stop" allowBlank="1" sqref="E950" showErrorMessage="1">
      <formula1>Hidden_525683</formula1>
    </dataValidation>
    <dataValidation type="list" errorStyle="stop" allowBlank="1" sqref="M950" showErrorMessage="1">
      <formula1>Hidden_525674</formula1>
    </dataValidation>
    <dataValidation type="list" errorStyle="stop" allowBlank="1" sqref="E951" showErrorMessage="1">
      <formula1>Hidden_525683</formula1>
    </dataValidation>
    <dataValidation type="list" errorStyle="stop" allowBlank="1" sqref="M951" showErrorMessage="1">
      <formula1>Hidden_525674</formula1>
    </dataValidation>
    <dataValidation type="list" errorStyle="stop" allowBlank="1" sqref="E952" showErrorMessage="1">
      <formula1>Hidden_525683</formula1>
    </dataValidation>
    <dataValidation type="list" errorStyle="stop" allowBlank="1" sqref="M952" showErrorMessage="1">
      <formula1>Hidden_525674</formula1>
    </dataValidation>
    <dataValidation type="list" errorStyle="stop" allowBlank="1" sqref="E953" showErrorMessage="1">
      <formula1>Hidden_525683</formula1>
    </dataValidation>
    <dataValidation type="list" errorStyle="stop" allowBlank="1" sqref="M953" showErrorMessage="1">
      <formula1>Hidden_525674</formula1>
    </dataValidation>
    <dataValidation type="list" errorStyle="stop" allowBlank="1" sqref="E954" showErrorMessage="1">
      <formula1>Hidden_525683</formula1>
    </dataValidation>
    <dataValidation type="list" errorStyle="stop" allowBlank="1" sqref="M954" showErrorMessage="1">
      <formula1>Hidden_525674</formula1>
    </dataValidation>
    <dataValidation type="list" errorStyle="stop" allowBlank="1" sqref="E955" showErrorMessage="1">
      <formula1>Hidden_525683</formula1>
    </dataValidation>
    <dataValidation type="list" errorStyle="stop" allowBlank="1" sqref="M955" showErrorMessage="1">
      <formula1>Hidden_525674</formula1>
    </dataValidation>
    <dataValidation type="list" errorStyle="stop" allowBlank="1" sqref="E956" showErrorMessage="1">
      <formula1>Hidden_525683</formula1>
    </dataValidation>
    <dataValidation type="list" errorStyle="stop" allowBlank="1" sqref="M956" showErrorMessage="1">
      <formula1>Hidden_525674</formula1>
    </dataValidation>
    <dataValidation type="list" errorStyle="stop" allowBlank="1" sqref="E957" showErrorMessage="1">
      <formula1>Hidden_525683</formula1>
    </dataValidation>
    <dataValidation type="list" errorStyle="stop" allowBlank="1" sqref="M957" showErrorMessage="1">
      <formula1>Hidden_525674</formula1>
    </dataValidation>
    <dataValidation type="list" errorStyle="stop" allowBlank="1" sqref="E958" showErrorMessage="1">
      <formula1>Hidden_525683</formula1>
    </dataValidation>
    <dataValidation type="list" errorStyle="stop" allowBlank="1" sqref="M958" showErrorMessage="1">
      <formula1>Hidden_525674</formula1>
    </dataValidation>
    <dataValidation type="list" errorStyle="stop" allowBlank="1" sqref="E959" showErrorMessage="1">
      <formula1>Hidden_525683</formula1>
    </dataValidation>
    <dataValidation type="list" errorStyle="stop" allowBlank="1" sqref="M959" showErrorMessage="1">
      <formula1>Hidden_525674</formula1>
    </dataValidation>
    <dataValidation type="list" errorStyle="stop" allowBlank="1" sqref="E960" showErrorMessage="1">
      <formula1>Hidden_525683</formula1>
    </dataValidation>
    <dataValidation type="list" errorStyle="stop" allowBlank="1" sqref="M960" showErrorMessage="1">
      <formula1>Hidden_525674</formula1>
    </dataValidation>
    <dataValidation type="list" errorStyle="stop" allowBlank="1" sqref="E961" showErrorMessage="1">
      <formula1>Hidden_525683</formula1>
    </dataValidation>
    <dataValidation type="list" errorStyle="stop" allowBlank="1" sqref="M961" showErrorMessage="1">
      <formula1>Hidden_525674</formula1>
    </dataValidation>
    <dataValidation type="list" errorStyle="stop" allowBlank="1" sqref="E962" showErrorMessage="1">
      <formula1>Hidden_525683</formula1>
    </dataValidation>
    <dataValidation type="list" errorStyle="stop" allowBlank="1" sqref="M962" showErrorMessage="1">
      <formula1>Hidden_525674</formula1>
    </dataValidation>
    <dataValidation type="list" errorStyle="stop" allowBlank="1" sqref="E963" showErrorMessage="1">
      <formula1>Hidden_525683</formula1>
    </dataValidation>
    <dataValidation type="list" errorStyle="stop" allowBlank="1" sqref="M963" showErrorMessage="1">
      <formula1>Hidden_525674</formula1>
    </dataValidation>
    <dataValidation type="list" errorStyle="stop" allowBlank="1" sqref="E964" showErrorMessage="1">
      <formula1>Hidden_525683</formula1>
    </dataValidation>
    <dataValidation type="list" errorStyle="stop" allowBlank="1" sqref="M964" showErrorMessage="1">
      <formula1>Hidden_525674</formula1>
    </dataValidation>
    <dataValidation type="list" errorStyle="stop" allowBlank="1" sqref="E965" showErrorMessage="1">
      <formula1>Hidden_525683</formula1>
    </dataValidation>
    <dataValidation type="list" errorStyle="stop" allowBlank="1" sqref="M965" showErrorMessage="1">
      <formula1>Hidden_525674</formula1>
    </dataValidation>
    <dataValidation type="list" errorStyle="stop" allowBlank="1" sqref="E966" showErrorMessage="1">
      <formula1>Hidden_525683</formula1>
    </dataValidation>
    <dataValidation type="list" errorStyle="stop" allowBlank="1" sqref="M966" showErrorMessage="1">
      <formula1>Hidden_525674</formula1>
    </dataValidation>
    <dataValidation type="list" errorStyle="stop" allowBlank="1" sqref="E967" showErrorMessage="1">
      <formula1>Hidden_525683</formula1>
    </dataValidation>
    <dataValidation type="list" errorStyle="stop" allowBlank="1" sqref="M967" showErrorMessage="1">
      <formula1>Hidden_525674</formula1>
    </dataValidation>
    <dataValidation type="list" errorStyle="stop" allowBlank="1" sqref="E968" showErrorMessage="1">
      <formula1>Hidden_525683</formula1>
    </dataValidation>
    <dataValidation type="list" errorStyle="stop" allowBlank="1" sqref="M968" showErrorMessage="1">
      <formula1>Hidden_525674</formula1>
    </dataValidation>
    <dataValidation type="list" errorStyle="stop" allowBlank="1" sqref="E969" showErrorMessage="1">
      <formula1>Hidden_525683</formula1>
    </dataValidation>
    <dataValidation type="list" errorStyle="stop" allowBlank="1" sqref="M969" showErrorMessage="1">
      <formula1>Hidden_525674</formula1>
    </dataValidation>
    <dataValidation type="list" errorStyle="stop" allowBlank="1" sqref="E970" showErrorMessage="1">
      <formula1>Hidden_525683</formula1>
    </dataValidation>
    <dataValidation type="list" errorStyle="stop" allowBlank="1" sqref="M970" showErrorMessage="1">
      <formula1>Hidden_525674</formula1>
    </dataValidation>
    <dataValidation type="list" errorStyle="stop" allowBlank="1" sqref="E971" showErrorMessage="1">
      <formula1>Hidden_525683</formula1>
    </dataValidation>
    <dataValidation type="list" errorStyle="stop" allowBlank="1" sqref="M971" showErrorMessage="1">
      <formula1>Hidden_525674</formula1>
    </dataValidation>
    <dataValidation type="list" errorStyle="stop" allowBlank="1" sqref="E972" showErrorMessage="1">
      <formula1>Hidden_525683</formula1>
    </dataValidation>
    <dataValidation type="list" errorStyle="stop" allowBlank="1" sqref="M972" showErrorMessage="1">
      <formula1>Hidden_525674</formula1>
    </dataValidation>
    <dataValidation type="list" errorStyle="stop" allowBlank="1" sqref="E973" showErrorMessage="1">
      <formula1>Hidden_525683</formula1>
    </dataValidation>
    <dataValidation type="list" errorStyle="stop" allowBlank="1" sqref="M973" showErrorMessage="1">
      <formula1>Hidden_525674</formula1>
    </dataValidation>
    <dataValidation type="list" errorStyle="stop" allowBlank="1" sqref="E974" showErrorMessage="1">
      <formula1>Hidden_525683</formula1>
    </dataValidation>
    <dataValidation type="list" errorStyle="stop" allowBlank="1" sqref="M974" showErrorMessage="1">
      <formula1>Hidden_525674</formula1>
    </dataValidation>
    <dataValidation type="list" errorStyle="stop" allowBlank="1" sqref="E975" showErrorMessage="1">
      <formula1>Hidden_525683</formula1>
    </dataValidation>
    <dataValidation type="list" errorStyle="stop" allowBlank="1" sqref="M975" showErrorMessage="1">
      <formula1>Hidden_525674</formula1>
    </dataValidation>
    <dataValidation type="list" errorStyle="stop" allowBlank="1" sqref="E976" showErrorMessage="1">
      <formula1>Hidden_525683</formula1>
    </dataValidation>
    <dataValidation type="list" errorStyle="stop" allowBlank="1" sqref="M976" showErrorMessage="1">
      <formula1>Hidden_525674</formula1>
    </dataValidation>
    <dataValidation type="list" errorStyle="stop" allowBlank="1" sqref="E977" showErrorMessage="1">
      <formula1>Hidden_525683</formula1>
    </dataValidation>
    <dataValidation type="list" errorStyle="stop" allowBlank="1" sqref="M977" showErrorMessage="1">
      <formula1>Hidden_525674</formula1>
    </dataValidation>
    <dataValidation type="list" errorStyle="stop" allowBlank="1" sqref="E978" showErrorMessage="1">
      <formula1>Hidden_525683</formula1>
    </dataValidation>
    <dataValidation type="list" errorStyle="stop" allowBlank="1" sqref="M978" showErrorMessage="1">
      <formula1>Hidden_525674</formula1>
    </dataValidation>
    <dataValidation type="list" errorStyle="stop" allowBlank="1" sqref="E979" showErrorMessage="1">
      <formula1>Hidden_525683</formula1>
    </dataValidation>
    <dataValidation type="list" errorStyle="stop" allowBlank="1" sqref="M979" showErrorMessage="1">
      <formula1>Hidden_525674</formula1>
    </dataValidation>
    <dataValidation type="list" errorStyle="stop" allowBlank="1" sqref="E980" showErrorMessage="1">
      <formula1>Hidden_525683</formula1>
    </dataValidation>
    <dataValidation type="list" errorStyle="stop" allowBlank="1" sqref="M980" showErrorMessage="1">
      <formula1>Hidden_525674</formula1>
    </dataValidation>
    <dataValidation type="list" errorStyle="stop" allowBlank="1" sqref="E981" showErrorMessage="1">
      <formula1>Hidden_525683</formula1>
    </dataValidation>
    <dataValidation type="list" errorStyle="stop" allowBlank="1" sqref="M981" showErrorMessage="1">
      <formula1>Hidden_525674</formula1>
    </dataValidation>
    <dataValidation type="list" errorStyle="stop" allowBlank="1" sqref="E982" showErrorMessage="1">
      <formula1>Hidden_525683</formula1>
    </dataValidation>
    <dataValidation type="list" errorStyle="stop" allowBlank="1" sqref="M982" showErrorMessage="1">
      <formula1>Hidden_525674</formula1>
    </dataValidation>
    <dataValidation type="list" errorStyle="stop" allowBlank="1" sqref="E983" showErrorMessage="1">
      <formula1>Hidden_525683</formula1>
    </dataValidation>
    <dataValidation type="list" errorStyle="stop" allowBlank="1" sqref="M983" showErrorMessage="1">
      <formula1>Hidden_525674</formula1>
    </dataValidation>
    <dataValidation type="list" errorStyle="stop" allowBlank="1" sqref="E984" showErrorMessage="1">
      <formula1>Hidden_525683</formula1>
    </dataValidation>
    <dataValidation type="list" errorStyle="stop" allowBlank="1" sqref="M984" showErrorMessage="1">
      <formula1>Hidden_525674</formula1>
    </dataValidation>
    <dataValidation type="list" errorStyle="stop" allowBlank="1" sqref="E985" showErrorMessage="1">
      <formula1>Hidden_525683</formula1>
    </dataValidation>
    <dataValidation type="list" errorStyle="stop" allowBlank="1" sqref="M985" showErrorMessage="1">
      <formula1>Hidden_525674</formula1>
    </dataValidation>
    <dataValidation type="list" errorStyle="stop" allowBlank="1" sqref="E986" showErrorMessage="1">
      <formula1>Hidden_525683</formula1>
    </dataValidation>
    <dataValidation type="list" errorStyle="stop" allowBlank="1" sqref="M986" showErrorMessage="1">
      <formula1>Hidden_525674</formula1>
    </dataValidation>
    <dataValidation type="list" errorStyle="stop" allowBlank="1" sqref="E987" showErrorMessage="1">
      <formula1>Hidden_525683</formula1>
    </dataValidation>
    <dataValidation type="list" errorStyle="stop" allowBlank="1" sqref="M987" showErrorMessage="1">
      <formula1>Hidden_525674</formula1>
    </dataValidation>
    <dataValidation type="list" errorStyle="stop" allowBlank="1" sqref="E988" showErrorMessage="1">
      <formula1>Hidden_525683</formula1>
    </dataValidation>
    <dataValidation type="list" errorStyle="stop" allowBlank="1" sqref="M988" showErrorMessage="1">
      <formula1>Hidden_525674</formula1>
    </dataValidation>
    <dataValidation type="list" errorStyle="stop" allowBlank="1" sqref="E989" showErrorMessage="1">
      <formula1>Hidden_525683</formula1>
    </dataValidation>
    <dataValidation type="list" errorStyle="stop" allowBlank="1" sqref="M989" showErrorMessage="1">
      <formula1>Hidden_525674</formula1>
    </dataValidation>
    <dataValidation type="list" errorStyle="stop" allowBlank="1" sqref="E990" showErrorMessage="1">
      <formula1>Hidden_525683</formula1>
    </dataValidation>
    <dataValidation type="list" errorStyle="stop" allowBlank="1" sqref="M990" showErrorMessage="1">
      <formula1>Hidden_525674</formula1>
    </dataValidation>
    <dataValidation type="list" errorStyle="stop" allowBlank="1" sqref="E991" showErrorMessage="1">
      <formula1>Hidden_525683</formula1>
    </dataValidation>
    <dataValidation type="list" errorStyle="stop" allowBlank="1" sqref="M991" showErrorMessage="1">
      <formula1>Hidden_525674</formula1>
    </dataValidation>
    <dataValidation type="list" errorStyle="stop" allowBlank="1" sqref="E992" showErrorMessage="1">
      <formula1>Hidden_525683</formula1>
    </dataValidation>
    <dataValidation type="list" errorStyle="stop" allowBlank="1" sqref="M992" showErrorMessage="1">
      <formula1>Hidden_525674</formula1>
    </dataValidation>
    <dataValidation type="list" errorStyle="stop" allowBlank="1" sqref="E993" showErrorMessage="1">
      <formula1>Hidden_525683</formula1>
    </dataValidation>
    <dataValidation type="list" errorStyle="stop" allowBlank="1" sqref="M993" showErrorMessage="1">
      <formula1>Hidden_525674</formula1>
    </dataValidation>
    <dataValidation type="list" errorStyle="stop" allowBlank="1" sqref="E994" showErrorMessage="1">
      <formula1>Hidden_525683</formula1>
    </dataValidation>
    <dataValidation type="list" errorStyle="stop" allowBlank="1" sqref="M994" showErrorMessage="1">
      <formula1>Hidden_525674</formula1>
    </dataValidation>
    <dataValidation type="list" errorStyle="stop" allowBlank="1" sqref="E995" showErrorMessage="1">
      <formula1>Hidden_525683</formula1>
    </dataValidation>
    <dataValidation type="list" errorStyle="stop" allowBlank="1" sqref="M995" showErrorMessage="1">
      <formula1>Hidden_525674</formula1>
    </dataValidation>
    <dataValidation type="list" errorStyle="stop" allowBlank="1" sqref="E996" showErrorMessage="1">
      <formula1>Hidden_525683</formula1>
    </dataValidation>
    <dataValidation type="list" errorStyle="stop" allowBlank="1" sqref="M996" showErrorMessage="1">
      <formula1>Hidden_525674</formula1>
    </dataValidation>
    <dataValidation type="list" errorStyle="stop" allowBlank="1" sqref="E997" showErrorMessage="1">
      <formula1>Hidden_525683</formula1>
    </dataValidation>
    <dataValidation type="list" errorStyle="stop" allowBlank="1" sqref="M997" showErrorMessage="1">
      <formula1>Hidden_525674</formula1>
    </dataValidation>
    <dataValidation type="list" errorStyle="stop" allowBlank="1" sqref="E998" showErrorMessage="1">
      <formula1>Hidden_525683</formula1>
    </dataValidation>
    <dataValidation type="list" errorStyle="stop" allowBlank="1" sqref="M998" showErrorMessage="1">
      <formula1>Hidden_525674</formula1>
    </dataValidation>
    <dataValidation type="list" errorStyle="stop" allowBlank="1" sqref="E999" showErrorMessage="1">
      <formula1>Hidden_525683</formula1>
    </dataValidation>
    <dataValidation type="list" errorStyle="stop" allowBlank="1" sqref="M999" showErrorMessage="1">
      <formula1>Hidden_525674</formula1>
    </dataValidation>
    <dataValidation type="list" errorStyle="stop" allowBlank="1" sqref="E1000" showErrorMessage="1">
      <formula1>Hidden_525683</formula1>
    </dataValidation>
    <dataValidation type="list" errorStyle="stop" allowBlank="1" sqref="M1000" showErrorMessage="1">
      <formula1>Hidden_525674</formula1>
    </dataValidation>
    <dataValidation type="list" errorStyle="stop" allowBlank="1" sqref="E1001" showErrorMessage="1">
      <formula1>Hidden_525683</formula1>
    </dataValidation>
    <dataValidation type="list" errorStyle="stop" allowBlank="1" sqref="M1001" showErrorMessage="1">
      <formula1>Hidden_525674</formula1>
    </dataValidation>
    <dataValidation type="list" errorStyle="stop" allowBlank="1" sqref="E1002" showErrorMessage="1">
      <formula1>Hidden_525683</formula1>
    </dataValidation>
    <dataValidation type="list" errorStyle="stop" allowBlank="1" sqref="M1002" showErrorMessage="1">
      <formula1>Hidden_525674</formula1>
    </dataValidation>
    <dataValidation type="list" errorStyle="stop" allowBlank="1" sqref="E1003" showErrorMessage="1">
      <formula1>Hidden_525683</formula1>
    </dataValidation>
    <dataValidation type="list" errorStyle="stop" allowBlank="1" sqref="M1003" showErrorMessage="1">
      <formula1>Hidden_525674</formula1>
    </dataValidation>
    <dataValidation type="list" errorStyle="stop" allowBlank="1" sqref="E1004" showErrorMessage="1">
      <formula1>Hidden_525683</formula1>
    </dataValidation>
    <dataValidation type="list" errorStyle="stop" allowBlank="1" sqref="M1004" showErrorMessage="1">
      <formula1>Hidden_525674</formula1>
    </dataValidation>
    <dataValidation type="list" errorStyle="stop" allowBlank="1" sqref="E1005" showErrorMessage="1">
      <formula1>Hidden_525683</formula1>
    </dataValidation>
    <dataValidation type="list" errorStyle="stop" allowBlank="1" sqref="M1005" showErrorMessage="1">
      <formula1>Hidden_525674</formula1>
    </dataValidation>
    <dataValidation type="list" errorStyle="stop" allowBlank="1" sqref="E1006" showErrorMessage="1">
      <formula1>Hidden_525683</formula1>
    </dataValidation>
    <dataValidation type="list" errorStyle="stop" allowBlank="1" sqref="M1006" showErrorMessage="1">
      <formula1>Hidden_525674</formula1>
    </dataValidation>
    <dataValidation type="list" errorStyle="stop" allowBlank="1" sqref="E1007" showErrorMessage="1">
      <formula1>Hidden_525683</formula1>
    </dataValidation>
    <dataValidation type="list" errorStyle="stop" allowBlank="1" sqref="M1007" showErrorMessage="1">
      <formula1>Hidden_525674</formula1>
    </dataValidation>
    <dataValidation type="list" errorStyle="stop" allowBlank="1" sqref="E1008" showErrorMessage="1">
      <formula1>Hidden_525683</formula1>
    </dataValidation>
    <dataValidation type="list" errorStyle="stop" allowBlank="1" sqref="M1008" showErrorMessage="1">
      <formula1>Hidden_525674</formula1>
    </dataValidation>
    <dataValidation type="list" errorStyle="stop" allowBlank="1" sqref="E1009" showErrorMessage="1">
      <formula1>Hidden_525683</formula1>
    </dataValidation>
    <dataValidation type="list" errorStyle="stop" allowBlank="1" sqref="M1009" showErrorMessage="1">
      <formula1>Hidden_525674</formula1>
    </dataValidation>
    <dataValidation type="list" errorStyle="stop" allowBlank="1" sqref="E1010" showErrorMessage="1">
      <formula1>Hidden_525683</formula1>
    </dataValidation>
    <dataValidation type="list" errorStyle="stop" allowBlank="1" sqref="M1010" showErrorMessage="1">
      <formula1>Hidden_525674</formula1>
    </dataValidation>
    <dataValidation type="list" errorStyle="stop" allowBlank="1" sqref="E1011" showErrorMessage="1">
      <formula1>Hidden_525683</formula1>
    </dataValidation>
    <dataValidation type="list" errorStyle="stop" allowBlank="1" sqref="M1011" showErrorMessage="1">
      <formula1>Hidden_525674</formula1>
    </dataValidation>
    <dataValidation type="list" errorStyle="stop" allowBlank="1" sqref="E1012" showErrorMessage="1">
      <formula1>Hidden_525683</formula1>
    </dataValidation>
    <dataValidation type="list" errorStyle="stop" allowBlank="1" sqref="M1012" showErrorMessage="1">
      <formula1>Hidden_525674</formula1>
    </dataValidation>
    <dataValidation type="list" errorStyle="stop" allowBlank="1" sqref="E1013" showErrorMessage="1">
      <formula1>Hidden_525683</formula1>
    </dataValidation>
    <dataValidation type="list" errorStyle="stop" allowBlank="1" sqref="M1013" showErrorMessage="1">
      <formula1>Hidden_525674</formula1>
    </dataValidation>
    <dataValidation type="list" errorStyle="stop" allowBlank="1" sqref="E1014" showErrorMessage="1">
      <formula1>Hidden_525683</formula1>
    </dataValidation>
    <dataValidation type="list" errorStyle="stop" allowBlank="1" sqref="M1014" showErrorMessage="1">
      <formula1>Hidden_525674</formula1>
    </dataValidation>
    <dataValidation type="list" errorStyle="stop" allowBlank="1" sqref="E1015" showErrorMessage="1">
      <formula1>Hidden_525683</formula1>
    </dataValidation>
    <dataValidation type="list" errorStyle="stop" allowBlank="1" sqref="M1015" showErrorMessage="1">
      <formula1>Hidden_525674</formula1>
    </dataValidation>
    <dataValidation type="list" errorStyle="stop" allowBlank="1" sqref="E1016" showErrorMessage="1">
      <formula1>Hidden_525683</formula1>
    </dataValidation>
    <dataValidation type="list" errorStyle="stop" allowBlank="1" sqref="M1016" showErrorMessage="1">
      <formula1>Hidden_525674</formula1>
    </dataValidation>
    <dataValidation type="list" errorStyle="stop" allowBlank="1" sqref="E1017" showErrorMessage="1">
      <formula1>Hidden_525683</formula1>
    </dataValidation>
    <dataValidation type="list" errorStyle="stop" allowBlank="1" sqref="M1017" showErrorMessage="1">
      <formula1>Hidden_525674</formula1>
    </dataValidation>
    <dataValidation type="list" errorStyle="stop" allowBlank="1" sqref="E1018" showErrorMessage="1">
      <formula1>Hidden_525683</formula1>
    </dataValidation>
    <dataValidation type="list" errorStyle="stop" allowBlank="1" sqref="M1018" showErrorMessage="1">
      <formula1>Hidden_525674</formula1>
    </dataValidation>
    <dataValidation type="list" errorStyle="stop" allowBlank="1" sqref="E1019" showErrorMessage="1">
      <formula1>Hidden_525683</formula1>
    </dataValidation>
    <dataValidation type="list" errorStyle="stop" allowBlank="1" sqref="M1019" showErrorMessage="1">
      <formula1>Hidden_525674</formula1>
    </dataValidation>
    <dataValidation type="list" errorStyle="stop" allowBlank="1" sqref="E1020" showErrorMessage="1">
      <formula1>Hidden_525683</formula1>
    </dataValidation>
    <dataValidation type="list" errorStyle="stop" allowBlank="1" sqref="M1020" showErrorMessage="1">
      <formula1>Hidden_525674</formula1>
    </dataValidation>
    <dataValidation type="list" errorStyle="stop" allowBlank="1" sqref="E1021" showErrorMessage="1">
      <formula1>Hidden_525683</formula1>
    </dataValidation>
    <dataValidation type="list" errorStyle="stop" allowBlank="1" sqref="M1021" showErrorMessage="1">
      <formula1>Hidden_525674</formula1>
    </dataValidation>
    <dataValidation type="list" errorStyle="stop" allowBlank="1" sqref="E1022" showErrorMessage="1">
      <formula1>Hidden_525683</formula1>
    </dataValidation>
    <dataValidation type="list" errorStyle="stop" allowBlank="1" sqref="M1022" showErrorMessage="1">
      <formula1>Hidden_525674</formula1>
    </dataValidation>
    <dataValidation type="list" errorStyle="stop" allowBlank="1" sqref="E1023" showErrorMessage="1">
      <formula1>Hidden_525683</formula1>
    </dataValidation>
    <dataValidation type="list" errorStyle="stop" allowBlank="1" sqref="M1023" showErrorMessage="1">
      <formula1>Hidden_525674</formula1>
    </dataValidation>
    <dataValidation type="list" errorStyle="stop" allowBlank="1" sqref="E1024" showErrorMessage="1">
      <formula1>Hidden_525683</formula1>
    </dataValidation>
    <dataValidation type="list" errorStyle="stop" allowBlank="1" sqref="M1024" showErrorMessage="1">
      <formula1>Hidden_525674</formula1>
    </dataValidation>
    <dataValidation type="list" errorStyle="stop" allowBlank="1" sqref="E1025" showErrorMessage="1">
      <formula1>Hidden_525683</formula1>
    </dataValidation>
    <dataValidation type="list" errorStyle="stop" allowBlank="1" sqref="M1025" showErrorMessage="1">
      <formula1>Hidden_525674</formula1>
    </dataValidation>
    <dataValidation type="list" errorStyle="stop" allowBlank="1" sqref="E1026" showErrorMessage="1">
      <formula1>Hidden_525683</formula1>
    </dataValidation>
    <dataValidation type="list" errorStyle="stop" allowBlank="1" sqref="M1026" showErrorMessage="1">
      <formula1>Hidden_525674</formula1>
    </dataValidation>
    <dataValidation type="list" errorStyle="stop" allowBlank="1" sqref="E1027" showErrorMessage="1">
      <formula1>Hidden_525683</formula1>
    </dataValidation>
    <dataValidation type="list" errorStyle="stop" allowBlank="1" sqref="M1027" showErrorMessage="1">
      <formula1>Hidden_525674</formula1>
    </dataValidation>
    <dataValidation type="list" errorStyle="stop" allowBlank="1" sqref="E1028" showErrorMessage="1">
      <formula1>Hidden_525683</formula1>
    </dataValidation>
    <dataValidation type="list" errorStyle="stop" allowBlank="1" sqref="M1028" showErrorMessage="1">
      <formula1>Hidden_525674</formula1>
    </dataValidation>
    <dataValidation type="list" errorStyle="stop" allowBlank="1" sqref="E1029" showErrorMessage="1">
      <formula1>Hidden_525683</formula1>
    </dataValidation>
    <dataValidation type="list" errorStyle="stop" allowBlank="1" sqref="M1029" showErrorMessage="1">
      <formula1>Hidden_525674</formula1>
    </dataValidation>
    <dataValidation type="list" errorStyle="stop" allowBlank="1" sqref="E1030" showErrorMessage="1">
      <formula1>Hidden_525683</formula1>
    </dataValidation>
    <dataValidation type="list" errorStyle="stop" allowBlank="1" sqref="M1030" showErrorMessage="1">
      <formula1>Hidden_525674</formula1>
    </dataValidation>
    <dataValidation type="list" errorStyle="stop" allowBlank="1" sqref="E1031" showErrorMessage="1">
      <formula1>Hidden_525683</formula1>
    </dataValidation>
    <dataValidation type="list" errorStyle="stop" allowBlank="1" sqref="M1031" showErrorMessage="1">
      <formula1>Hidden_525674</formula1>
    </dataValidation>
    <dataValidation type="list" errorStyle="stop" allowBlank="1" sqref="E1032" showErrorMessage="1">
      <formula1>Hidden_525683</formula1>
    </dataValidation>
    <dataValidation type="list" errorStyle="stop" allowBlank="1" sqref="M1032" showErrorMessage="1">
      <formula1>Hidden_525674</formula1>
    </dataValidation>
    <dataValidation type="list" errorStyle="stop" allowBlank="1" sqref="E1033" showErrorMessage="1">
      <formula1>Hidden_525683</formula1>
    </dataValidation>
    <dataValidation type="list" errorStyle="stop" allowBlank="1" sqref="M1033" showErrorMessage="1">
      <formula1>Hidden_525674</formula1>
    </dataValidation>
    <dataValidation type="list" errorStyle="stop" allowBlank="1" sqref="E1034" showErrorMessage="1">
      <formula1>Hidden_525683</formula1>
    </dataValidation>
    <dataValidation type="list" errorStyle="stop" allowBlank="1" sqref="M1034" showErrorMessage="1">
      <formula1>Hidden_525674</formula1>
    </dataValidation>
    <dataValidation type="list" errorStyle="stop" allowBlank="1" sqref="E1035" showErrorMessage="1">
      <formula1>Hidden_525683</formula1>
    </dataValidation>
    <dataValidation type="list" errorStyle="stop" allowBlank="1" sqref="M1035" showErrorMessage="1">
      <formula1>Hidden_525674</formula1>
    </dataValidation>
    <dataValidation type="list" errorStyle="stop" allowBlank="1" sqref="E1036" showErrorMessage="1">
      <formula1>Hidden_525683</formula1>
    </dataValidation>
    <dataValidation type="list" errorStyle="stop" allowBlank="1" sqref="M1036" showErrorMessage="1">
      <formula1>Hidden_525674</formula1>
    </dataValidation>
    <dataValidation type="list" errorStyle="stop" allowBlank="1" sqref="E1037" showErrorMessage="1">
      <formula1>Hidden_525683</formula1>
    </dataValidation>
    <dataValidation type="list" errorStyle="stop" allowBlank="1" sqref="M1037" showErrorMessage="1">
      <formula1>Hidden_525674</formula1>
    </dataValidation>
    <dataValidation type="list" errorStyle="stop" allowBlank="1" sqref="E1038" showErrorMessage="1">
      <formula1>Hidden_525683</formula1>
    </dataValidation>
    <dataValidation type="list" errorStyle="stop" allowBlank="1" sqref="M1038" showErrorMessage="1">
      <formula1>Hidden_525674</formula1>
    </dataValidation>
    <dataValidation type="list" errorStyle="stop" allowBlank="1" sqref="E1039" showErrorMessage="1">
      <formula1>Hidden_525683</formula1>
    </dataValidation>
    <dataValidation type="list" errorStyle="stop" allowBlank="1" sqref="M1039" showErrorMessage="1">
      <formula1>Hidden_525674</formula1>
    </dataValidation>
    <dataValidation type="list" errorStyle="stop" allowBlank="1" sqref="E1040" showErrorMessage="1">
      <formula1>Hidden_525683</formula1>
    </dataValidation>
    <dataValidation type="list" errorStyle="stop" allowBlank="1" sqref="M1040" showErrorMessage="1">
      <formula1>Hidden_525674</formula1>
    </dataValidation>
    <dataValidation type="list" errorStyle="stop" allowBlank="1" sqref="E1041" showErrorMessage="1">
      <formula1>Hidden_525683</formula1>
    </dataValidation>
    <dataValidation type="list" errorStyle="stop" allowBlank="1" sqref="M1041" showErrorMessage="1">
      <formula1>Hidden_525674</formula1>
    </dataValidation>
    <dataValidation type="list" errorStyle="stop" allowBlank="1" sqref="E1042" showErrorMessage="1">
      <formula1>Hidden_525683</formula1>
    </dataValidation>
    <dataValidation type="list" errorStyle="stop" allowBlank="1" sqref="M1042" showErrorMessage="1">
      <formula1>Hidden_525674</formula1>
    </dataValidation>
    <dataValidation type="list" errorStyle="stop" allowBlank="1" sqref="E1043" showErrorMessage="1">
      <formula1>Hidden_525683</formula1>
    </dataValidation>
    <dataValidation type="list" errorStyle="stop" allowBlank="1" sqref="M1043" showErrorMessage="1">
      <formula1>Hidden_525674</formula1>
    </dataValidation>
    <dataValidation type="list" errorStyle="stop" allowBlank="1" sqref="E1044" showErrorMessage="1">
      <formula1>Hidden_525683</formula1>
    </dataValidation>
    <dataValidation type="list" errorStyle="stop" allowBlank="1" sqref="M1044" showErrorMessage="1">
      <formula1>Hidden_525674</formula1>
    </dataValidation>
    <dataValidation type="list" errorStyle="stop" allowBlank="1" sqref="E1045" showErrorMessage="1">
      <formula1>Hidden_525683</formula1>
    </dataValidation>
    <dataValidation type="list" errorStyle="stop" allowBlank="1" sqref="M1045" showErrorMessage="1">
      <formula1>Hidden_525674</formula1>
    </dataValidation>
    <dataValidation type="list" errorStyle="stop" allowBlank="1" sqref="E1046" showErrorMessage="1">
      <formula1>Hidden_525683</formula1>
    </dataValidation>
    <dataValidation type="list" errorStyle="stop" allowBlank="1" sqref="M1046" showErrorMessage="1">
      <formula1>Hidden_525674</formula1>
    </dataValidation>
    <dataValidation type="list" errorStyle="stop" allowBlank="1" sqref="E1047" showErrorMessage="1">
      <formula1>Hidden_525683</formula1>
    </dataValidation>
    <dataValidation type="list" errorStyle="stop" allowBlank="1" sqref="M1047" showErrorMessage="1">
      <formula1>Hidden_525674</formula1>
    </dataValidation>
    <dataValidation type="list" errorStyle="stop" allowBlank="1" sqref="E1048" showErrorMessage="1">
      <formula1>Hidden_525683</formula1>
    </dataValidation>
    <dataValidation type="list" errorStyle="stop" allowBlank="1" sqref="M1048" showErrorMessage="1">
      <formula1>Hidden_525674</formula1>
    </dataValidation>
    <dataValidation type="list" errorStyle="stop" allowBlank="1" sqref="E1049" showErrorMessage="1">
      <formula1>Hidden_525683</formula1>
    </dataValidation>
    <dataValidation type="list" errorStyle="stop" allowBlank="1" sqref="M1049" showErrorMessage="1">
      <formula1>Hidden_525674</formula1>
    </dataValidation>
    <dataValidation type="list" errorStyle="stop" allowBlank="1" sqref="E1050" showErrorMessage="1">
      <formula1>Hidden_525683</formula1>
    </dataValidation>
    <dataValidation type="list" errorStyle="stop" allowBlank="1" sqref="M1050" showErrorMessage="1">
      <formula1>Hidden_525674</formula1>
    </dataValidation>
    <dataValidation type="list" errorStyle="stop" allowBlank="1" sqref="E1051" showErrorMessage="1">
      <formula1>Hidden_525683</formula1>
    </dataValidation>
    <dataValidation type="list" errorStyle="stop" allowBlank="1" sqref="M1051" showErrorMessage="1">
      <formula1>Hidden_525674</formula1>
    </dataValidation>
    <dataValidation type="list" errorStyle="stop" allowBlank="1" sqref="E1052" showErrorMessage="1">
      <formula1>Hidden_525683</formula1>
    </dataValidation>
    <dataValidation type="list" errorStyle="stop" allowBlank="1" sqref="M1052" showErrorMessage="1">
      <formula1>Hidden_525674</formula1>
    </dataValidation>
    <dataValidation type="list" errorStyle="stop" allowBlank="1" sqref="E1053" showErrorMessage="1">
      <formula1>Hidden_525683</formula1>
    </dataValidation>
    <dataValidation type="list" errorStyle="stop" allowBlank="1" sqref="M1053" showErrorMessage="1">
      <formula1>Hidden_525674</formula1>
    </dataValidation>
    <dataValidation type="list" errorStyle="stop" allowBlank="1" sqref="E1054" showErrorMessage="1">
      <formula1>Hidden_525683</formula1>
    </dataValidation>
    <dataValidation type="list" errorStyle="stop" allowBlank="1" sqref="M1054" showErrorMessage="1">
      <formula1>Hidden_525674</formula1>
    </dataValidation>
    <dataValidation type="list" errorStyle="stop" allowBlank="1" sqref="E1055" showErrorMessage="1">
      <formula1>Hidden_525683</formula1>
    </dataValidation>
    <dataValidation type="list" errorStyle="stop" allowBlank="1" sqref="M1055" showErrorMessage="1">
      <formula1>Hidden_525674</formula1>
    </dataValidation>
    <dataValidation type="list" errorStyle="stop" allowBlank="1" sqref="E1056" showErrorMessage="1">
      <formula1>Hidden_525683</formula1>
    </dataValidation>
    <dataValidation type="list" errorStyle="stop" allowBlank="1" sqref="M1056" showErrorMessage="1">
      <formula1>Hidden_525674</formula1>
    </dataValidation>
    <dataValidation type="list" errorStyle="stop" allowBlank="1" sqref="E1057" showErrorMessage="1">
      <formula1>Hidden_525683</formula1>
    </dataValidation>
    <dataValidation type="list" errorStyle="stop" allowBlank="1" sqref="M1057" showErrorMessage="1">
      <formula1>Hidden_525674</formula1>
    </dataValidation>
    <dataValidation type="list" errorStyle="stop" allowBlank="1" sqref="E1058" showErrorMessage="1">
      <formula1>Hidden_525683</formula1>
    </dataValidation>
    <dataValidation type="list" errorStyle="stop" allowBlank="1" sqref="M1058" showErrorMessage="1">
      <formula1>Hidden_525674</formula1>
    </dataValidation>
    <dataValidation type="list" errorStyle="stop" allowBlank="1" sqref="E1059" showErrorMessage="1">
      <formula1>Hidden_525683</formula1>
    </dataValidation>
    <dataValidation type="list" errorStyle="stop" allowBlank="1" sqref="M1059" showErrorMessage="1">
      <formula1>Hidden_525674</formula1>
    </dataValidation>
    <dataValidation type="list" errorStyle="stop" allowBlank="1" sqref="E1060" showErrorMessage="1">
      <formula1>Hidden_525683</formula1>
    </dataValidation>
    <dataValidation type="list" errorStyle="stop" allowBlank="1" sqref="M1060" showErrorMessage="1">
      <formula1>Hidden_525674</formula1>
    </dataValidation>
    <dataValidation type="list" errorStyle="stop" allowBlank="1" sqref="E1061" showErrorMessage="1">
      <formula1>Hidden_525683</formula1>
    </dataValidation>
    <dataValidation type="list" errorStyle="stop" allowBlank="1" sqref="M1061" showErrorMessage="1">
      <formula1>Hidden_525674</formula1>
    </dataValidation>
    <dataValidation type="list" errorStyle="stop" allowBlank="1" sqref="E1062" showErrorMessage="1">
      <formula1>Hidden_525683</formula1>
    </dataValidation>
    <dataValidation type="list" errorStyle="stop" allowBlank="1" sqref="M1062" showErrorMessage="1">
      <formula1>Hidden_525674</formula1>
    </dataValidation>
    <dataValidation type="list" errorStyle="stop" allowBlank="1" sqref="E1063" showErrorMessage="1">
      <formula1>Hidden_525683</formula1>
    </dataValidation>
    <dataValidation type="list" errorStyle="stop" allowBlank="1" sqref="M1063" showErrorMessage="1">
      <formula1>Hidden_525674</formula1>
    </dataValidation>
    <dataValidation type="list" errorStyle="stop" allowBlank="1" sqref="E1064" showErrorMessage="1">
      <formula1>Hidden_525683</formula1>
    </dataValidation>
    <dataValidation type="list" errorStyle="stop" allowBlank="1" sqref="M1064" showErrorMessage="1">
      <formula1>Hidden_525674</formula1>
    </dataValidation>
    <dataValidation type="list" errorStyle="stop" allowBlank="1" sqref="E1065" showErrorMessage="1">
      <formula1>Hidden_525683</formula1>
    </dataValidation>
    <dataValidation type="list" errorStyle="stop" allowBlank="1" sqref="M1065" showErrorMessage="1">
      <formula1>Hidden_525674</formula1>
    </dataValidation>
    <dataValidation type="list" errorStyle="stop" allowBlank="1" sqref="E1066" showErrorMessage="1">
      <formula1>Hidden_525683</formula1>
    </dataValidation>
    <dataValidation type="list" errorStyle="stop" allowBlank="1" sqref="M1066" showErrorMessage="1">
      <formula1>Hidden_525674</formula1>
    </dataValidation>
    <dataValidation type="list" errorStyle="stop" allowBlank="1" sqref="E1067" showErrorMessage="1">
      <formula1>Hidden_525683</formula1>
    </dataValidation>
    <dataValidation type="list" errorStyle="stop" allowBlank="1" sqref="M1067" showErrorMessage="1">
      <formula1>Hidden_525674</formula1>
    </dataValidation>
    <dataValidation type="list" errorStyle="stop" allowBlank="1" sqref="E1068" showErrorMessage="1">
      <formula1>Hidden_525683</formula1>
    </dataValidation>
    <dataValidation type="list" errorStyle="stop" allowBlank="1" sqref="M1068" showErrorMessage="1">
      <formula1>Hidden_525674</formula1>
    </dataValidation>
    <dataValidation type="list" errorStyle="stop" allowBlank="1" sqref="E1069" showErrorMessage="1">
      <formula1>Hidden_525683</formula1>
    </dataValidation>
    <dataValidation type="list" errorStyle="stop" allowBlank="1" sqref="M1069" showErrorMessage="1">
      <formula1>Hidden_525674</formula1>
    </dataValidation>
    <dataValidation type="list" errorStyle="stop" allowBlank="1" sqref="E1070" showErrorMessage="1">
      <formula1>Hidden_525683</formula1>
    </dataValidation>
    <dataValidation type="list" errorStyle="stop" allowBlank="1" sqref="M1070" showErrorMessage="1">
      <formula1>Hidden_525674</formula1>
    </dataValidation>
    <dataValidation type="list" errorStyle="stop" allowBlank="1" sqref="E1071" showErrorMessage="1">
      <formula1>Hidden_525683</formula1>
    </dataValidation>
    <dataValidation type="list" errorStyle="stop" allowBlank="1" sqref="M1071" showErrorMessage="1">
      <formula1>Hidden_525674</formula1>
    </dataValidation>
    <dataValidation type="list" errorStyle="stop" allowBlank="1" sqref="E1072" showErrorMessage="1">
      <formula1>Hidden_525683</formula1>
    </dataValidation>
    <dataValidation type="list" errorStyle="stop" allowBlank="1" sqref="M1072" showErrorMessage="1">
      <formula1>Hidden_525674</formula1>
    </dataValidation>
    <dataValidation type="list" errorStyle="stop" allowBlank="1" sqref="E1073" showErrorMessage="1">
      <formula1>Hidden_525683</formula1>
    </dataValidation>
    <dataValidation type="list" errorStyle="stop" allowBlank="1" sqref="M1073" showErrorMessage="1">
      <formula1>Hidden_525674</formula1>
    </dataValidation>
    <dataValidation type="list" errorStyle="stop" allowBlank="1" sqref="E1074" showErrorMessage="1">
      <formula1>Hidden_525683</formula1>
    </dataValidation>
    <dataValidation type="list" errorStyle="stop" allowBlank="1" sqref="M1074" showErrorMessage="1">
      <formula1>Hidden_525674</formula1>
    </dataValidation>
    <dataValidation type="list" errorStyle="stop" allowBlank="1" sqref="E1075" showErrorMessage="1">
      <formula1>Hidden_525683</formula1>
    </dataValidation>
    <dataValidation type="list" errorStyle="stop" allowBlank="1" sqref="M1075" showErrorMessage="1">
      <formula1>Hidden_525674</formula1>
    </dataValidation>
    <dataValidation type="list" errorStyle="stop" allowBlank="1" sqref="E1076" showErrorMessage="1">
      <formula1>Hidden_525683</formula1>
    </dataValidation>
    <dataValidation type="list" errorStyle="stop" allowBlank="1" sqref="M1076" showErrorMessage="1">
      <formula1>Hidden_525674</formula1>
    </dataValidation>
    <dataValidation type="list" errorStyle="stop" allowBlank="1" sqref="E1077" showErrorMessage="1">
      <formula1>Hidden_525683</formula1>
    </dataValidation>
    <dataValidation type="list" errorStyle="stop" allowBlank="1" sqref="M1077" showErrorMessage="1">
      <formula1>Hidden_525674</formula1>
    </dataValidation>
    <dataValidation type="list" errorStyle="stop" allowBlank="1" sqref="E1078" showErrorMessage="1">
      <formula1>Hidden_525683</formula1>
    </dataValidation>
    <dataValidation type="list" errorStyle="stop" allowBlank="1" sqref="M1078" showErrorMessage="1">
      <formula1>Hidden_525674</formula1>
    </dataValidation>
    <dataValidation type="list" errorStyle="stop" allowBlank="1" sqref="E1079" showErrorMessage="1">
      <formula1>Hidden_525683</formula1>
    </dataValidation>
    <dataValidation type="list" errorStyle="stop" allowBlank="1" sqref="M1079" showErrorMessage="1">
      <formula1>Hidden_525674</formula1>
    </dataValidation>
    <dataValidation type="list" errorStyle="stop" allowBlank="1" sqref="E1080" showErrorMessage="1">
      <formula1>Hidden_525683</formula1>
    </dataValidation>
    <dataValidation type="list" errorStyle="stop" allowBlank="1" sqref="M1080" showErrorMessage="1">
      <formula1>Hidden_525674</formula1>
    </dataValidation>
    <dataValidation type="list" errorStyle="stop" allowBlank="1" sqref="E1081" showErrorMessage="1">
      <formula1>Hidden_525683</formula1>
    </dataValidation>
    <dataValidation type="list" errorStyle="stop" allowBlank="1" sqref="M1081" showErrorMessage="1">
      <formula1>Hidden_525674</formula1>
    </dataValidation>
    <dataValidation type="list" errorStyle="stop" allowBlank="1" sqref="E1082" showErrorMessage="1">
      <formula1>Hidden_525683</formula1>
    </dataValidation>
    <dataValidation type="list" errorStyle="stop" allowBlank="1" sqref="M1082" showErrorMessage="1">
      <formula1>Hidden_525674</formula1>
    </dataValidation>
    <dataValidation type="list" errorStyle="stop" allowBlank="1" sqref="E1083" showErrorMessage="1">
      <formula1>Hidden_525683</formula1>
    </dataValidation>
    <dataValidation type="list" errorStyle="stop" allowBlank="1" sqref="M1083" showErrorMessage="1">
      <formula1>Hidden_525674</formula1>
    </dataValidation>
    <dataValidation type="list" errorStyle="stop" allowBlank="1" sqref="E1084" showErrorMessage="1">
      <formula1>Hidden_525683</formula1>
    </dataValidation>
    <dataValidation type="list" errorStyle="stop" allowBlank="1" sqref="M1084" showErrorMessage="1">
      <formula1>Hidden_525674</formula1>
    </dataValidation>
    <dataValidation type="list" errorStyle="stop" allowBlank="1" sqref="E1085" showErrorMessage="1">
      <formula1>Hidden_525683</formula1>
    </dataValidation>
    <dataValidation type="list" errorStyle="stop" allowBlank="1" sqref="M1085" showErrorMessage="1">
      <formula1>Hidden_525674</formula1>
    </dataValidation>
    <dataValidation type="list" errorStyle="stop" allowBlank="1" sqref="E1086" showErrorMessage="1">
      <formula1>Hidden_525683</formula1>
    </dataValidation>
    <dataValidation type="list" errorStyle="stop" allowBlank="1" sqref="M1086" showErrorMessage="1">
      <formula1>Hidden_525674</formula1>
    </dataValidation>
    <dataValidation type="list" errorStyle="stop" allowBlank="1" sqref="E1087" showErrorMessage="1">
      <formula1>Hidden_525683</formula1>
    </dataValidation>
    <dataValidation type="list" errorStyle="stop" allowBlank="1" sqref="M1087" showErrorMessage="1">
      <formula1>Hidden_525674</formula1>
    </dataValidation>
    <dataValidation type="list" errorStyle="stop" allowBlank="1" sqref="E1088" showErrorMessage="1">
      <formula1>Hidden_525683</formula1>
    </dataValidation>
    <dataValidation type="list" errorStyle="stop" allowBlank="1" sqref="M1088" showErrorMessage="1">
      <formula1>Hidden_525674</formula1>
    </dataValidation>
    <dataValidation type="list" errorStyle="stop" allowBlank="1" sqref="E1089" showErrorMessage="1">
      <formula1>Hidden_525683</formula1>
    </dataValidation>
    <dataValidation type="list" errorStyle="stop" allowBlank="1" sqref="M1089" showErrorMessage="1">
      <formula1>Hidden_525674</formula1>
    </dataValidation>
    <dataValidation type="list" errorStyle="stop" allowBlank="1" sqref="E1090" showErrorMessage="1">
      <formula1>Hidden_525683</formula1>
    </dataValidation>
    <dataValidation type="list" errorStyle="stop" allowBlank="1" sqref="M1090" showErrorMessage="1">
      <formula1>Hidden_525674</formula1>
    </dataValidation>
    <dataValidation type="list" errorStyle="stop" allowBlank="1" sqref="E1091" showErrorMessage="1">
      <formula1>Hidden_525683</formula1>
    </dataValidation>
    <dataValidation type="list" errorStyle="stop" allowBlank="1" sqref="M1091" showErrorMessage="1">
      <formula1>Hidden_525674</formula1>
    </dataValidation>
    <dataValidation type="list" errorStyle="stop" allowBlank="1" sqref="E1092" showErrorMessage="1">
      <formula1>Hidden_525683</formula1>
    </dataValidation>
    <dataValidation type="list" errorStyle="stop" allowBlank="1" sqref="M1092" showErrorMessage="1">
      <formula1>Hidden_525674</formula1>
    </dataValidation>
    <dataValidation type="list" errorStyle="stop" allowBlank="1" sqref="E1093" showErrorMessage="1">
      <formula1>Hidden_525683</formula1>
    </dataValidation>
    <dataValidation type="list" errorStyle="stop" allowBlank="1" sqref="M1093" showErrorMessage="1">
      <formula1>Hidden_525674</formula1>
    </dataValidation>
    <dataValidation type="list" errorStyle="stop" allowBlank="1" sqref="E1094" showErrorMessage="1">
      <formula1>Hidden_525683</formula1>
    </dataValidation>
    <dataValidation type="list" errorStyle="stop" allowBlank="1" sqref="M1094" showErrorMessage="1">
      <formula1>Hidden_525674</formula1>
    </dataValidation>
    <dataValidation type="list" errorStyle="stop" allowBlank="1" sqref="E1095" showErrorMessage="1">
      <formula1>Hidden_525683</formula1>
    </dataValidation>
    <dataValidation type="list" errorStyle="stop" allowBlank="1" sqref="M1095" showErrorMessage="1">
      <formula1>Hidden_525674</formula1>
    </dataValidation>
    <dataValidation type="list" errorStyle="stop" allowBlank="1" sqref="E1096" showErrorMessage="1">
      <formula1>Hidden_525683</formula1>
    </dataValidation>
    <dataValidation type="list" errorStyle="stop" allowBlank="1" sqref="M1096" showErrorMessage="1">
      <formula1>Hidden_525674</formula1>
    </dataValidation>
    <dataValidation type="list" errorStyle="stop" allowBlank="1" sqref="E1097" showErrorMessage="1">
      <formula1>Hidden_525683</formula1>
    </dataValidation>
    <dataValidation type="list" errorStyle="stop" allowBlank="1" sqref="M1097" showErrorMessage="1">
      <formula1>Hidden_525674</formula1>
    </dataValidation>
    <dataValidation type="list" errorStyle="stop" allowBlank="1" sqref="E1098" showErrorMessage="1">
      <formula1>Hidden_525683</formula1>
    </dataValidation>
    <dataValidation type="list" errorStyle="stop" allowBlank="1" sqref="M1098" showErrorMessage="1">
      <formula1>Hidden_525674</formula1>
    </dataValidation>
    <dataValidation type="list" errorStyle="stop" allowBlank="1" sqref="E1099" showErrorMessage="1">
      <formula1>Hidden_525683</formula1>
    </dataValidation>
    <dataValidation type="list" errorStyle="stop" allowBlank="1" sqref="M1099" showErrorMessage="1">
      <formula1>Hidden_525674</formula1>
    </dataValidation>
    <dataValidation type="list" errorStyle="stop" allowBlank="1" sqref="E1100" showErrorMessage="1">
      <formula1>Hidden_525683</formula1>
    </dataValidation>
    <dataValidation type="list" errorStyle="stop" allowBlank="1" sqref="M1100" showErrorMessage="1">
      <formula1>Hidden_525674</formula1>
    </dataValidation>
    <dataValidation type="list" errorStyle="stop" allowBlank="1" sqref="E1101" showErrorMessage="1">
      <formula1>Hidden_525683</formula1>
    </dataValidation>
    <dataValidation type="list" errorStyle="stop" allowBlank="1" sqref="M1101" showErrorMessage="1">
      <formula1>Hidden_525674</formula1>
    </dataValidation>
    <dataValidation type="list" errorStyle="stop" allowBlank="1" sqref="E1102" showErrorMessage="1">
      <formula1>Hidden_525683</formula1>
    </dataValidation>
    <dataValidation type="list" errorStyle="stop" allowBlank="1" sqref="M1102" showErrorMessage="1">
      <formula1>Hidden_525674</formula1>
    </dataValidation>
    <dataValidation type="list" errorStyle="stop" allowBlank="1" sqref="E1103" showErrorMessage="1">
      <formula1>Hidden_525683</formula1>
    </dataValidation>
    <dataValidation type="list" errorStyle="stop" allowBlank="1" sqref="M1103" showErrorMessage="1">
      <formula1>Hidden_525674</formula1>
    </dataValidation>
    <dataValidation type="list" errorStyle="stop" allowBlank="1" sqref="E1104" showErrorMessage="1">
      <formula1>Hidden_525683</formula1>
    </dataValidation>
    <dataValidation type="list" errorStyle="stop" allowBlank="1" sqref="M1104" showErrorMessage="1">
      <formula1>Hidden_525674</formula1>
    </dataValidation>
    <dataValidation type="list" errorStyle="stop" allowBlank="1" sqref="E1105" showErrorMessage="1">
      <formula1>Hidden_525683</formula1>
    </dataValidation>
    <dataValidation type="list" errorStyle="stop" allowBlank="1" sqref="M1105" showErrorMessage="1">
      <formula1>Hidden_525674</formula1>
    </dataValidation>
    <dataValidation type="list" errorStyle="stop" allowBlank="1" sqref="E1106" showErrorMessage="1">
      <formula1>Hidden_525683</formula1>
    </dataValidation>
    <dataValidation type="list" errorStyle="stop" allowBlank="1" sqref="M1106" showErrorMessage="1">
      <formula1>Hidden_525674</formula1>
    </dataValidation>
    <dataValidation type="list" errorStyle="stop" allowBlank="1" sqref="E1107" showErrorMessage="1">
      <formula1>Hidden_525683</formula1>
    </dataValidation>
    <dataValidation type="list" errorStyle="stop" allowBlank="1" sqref="M1107" showErrorMessage="1">
      <formula1>Hidden_525674</formula1>
    </dataValidation>
    <dataValidation type="list" errorStyle="stop" allowBlank="1" sqref="E1108" showErrorMessage="1">
      <formula1>Hidden_525683</formula1>
    </dataValidation>
    <dataValidation type="list" errorStyle="stop" allowBlank="1" sqref="M1108" showErrorMessage="1">
      <formula1>Hidden_525674</formula1>
    </dataValidation>
    <dataValidation type="list" errorStyle="stop" allowBlank="1" sqref="E1109" showErrorMessage="1">
      <formula1>Hidden_525683</formula1>
    </dataValidation>
    <dataValidation type="list" errorStyle="stop" allowBlank="1" sqref="M1109" showErrorMessage="1">
      <formula1>Hidden_525674</formula1>
    </dataValidation>
    <dataValidation type="list" errorStyle="stop" allowBlank="1" sqref="E1110" showErrorMessage="1">
      <formula1>Hidden_525683</formula1>
    </dataValidation>
    <dataValidation type="list" errorStyle="stop" allowBlank="1" sqref="M1110" showErrorMessage="1">
      <formula1>Hidden_525674</formula1>
    </dataValidation>
    <dataValidation type="list" errorStyle="stop" allowBlank="1" sqref="E1111" showErrorMessage="1">
      <formula1>Hidden_525683</formula1>
    </dataValidation>
    <dataValidation type="list" errorStyle="stop" allowBlank="1" sqref="M1111" showErrorMessage="1">
      <formula1>Hidden_525674</formula1>
    </dataValidation>
    <dataValidation type="list" errorStyle="stop" allowBlank="1" sqref="E1112" showErrorMessage="1">
      <formula1>Hidden_525683</formula1>
    </dataValidation>
    <dataValidation type="list" errorStyle="stop" allowBlank="1" sqref="M1112" showErrorMessage="1">
      <formula1>Hidden_525674</formula1>
    </dataValidation>
    <dataValidation type="list" errorStyle="stop" allowBlank="1" sqref="E1113" showErrorMessage="1">
      <formula1>Hidden_525683</formula1>
    </dataValidation>
    <dataValidation type="list" errorStyle="stop" allowBlank="1" sqref="M1113" showErrorMessage="1">
      <formula1>Hidden_525674</formula1>
    </dataValidation>
    <dataValidation type="list" errorStyle="stop" allowBlank="1" sqref="E1114" showErrorMessage="1">
      <formula1>Hidden_525683</formula1>
    </dataValidation>
    <dataValidation type="list" errorStyle="stop" allowBlank="1" sqref="M1114" showErrorMessage="1">
      <formula1>Hidden_525674</formula1>
    </dataValidation>
    <dataValidation type="list" errorStyle="stop" allowBlank="1" sqref="E1115" showErrorMessage="1">
      <formula1>Hidden_525683</formula1>
    </dataValidation>
    <dataValidation type="list" errorStyle="stop" allowBlank="1" sqref="M1115" showErrorMessage="1">
      <formula1>Hidden_525674</formula1>
    </dataValidation>
    <dataValidation type="list" errorStyle="stop" allowBlank="1" sqref="E1116" showErrorMessage="1">
      <formula1>Hidden_525683</formula1>
    </dataValidation>
    <dataValidation type="list" errorStyle="stop" allowBlank="1" sqref="M1116" showErrorMessage="1">
      <formula1>Hidden_525674</formula1>
    </dataValidation>
    <dataValidation type="list" errorStyle="stop" allowBlank="1" sqref="E1117" showErrorMessage="1">
      <formula1>Hidden_525683</formula1>
    </dataValidation>
    <dataValidation type="list" errorStyle="stop" allowBlank="1" sqref="M1117" showErrorMessage="1">
      <formula1>Hidden_525674</formula1>
    </dataValidation>
    <dataValidation type="list" errorStyle="stop" allowBlank="1" sqref="E1118" showErrorMessage="1">
      <formula1>Hidden_525683</formula1>
    </dataValidation>
    <dataValidation type="list" errorStyle="stop" allowBlank="1" sqref="M1118" showErrorMessage="1">
      <formula1>Hidden_525674</formula1>
    </dataValidation>
    <dataValidation type="list" errorStyle="stop" allowBlank="1" sqref="E1119" showErrorMessage="1">
      <formula1>Hidden_525683</formula1>
    </dataValidation>
    <dataValidation type="list" errorStyle="stop" allowBlank="1" sqref="M1119" showErrorMessage="1">
      <formula1>Hidden_525674</formula1>
    </dataValidation>
    <dataValidation type="list" errorStyle="stop" allowBlank="1" sqref="E1120" showErrorMessage="1">
      <formula1>Hidden_525683</formula1>
    </dataValidation>
    <dataValidation type="list" errorStyle="stop" allowBlank="1" sqref="M1120" showErrorMessage="1">
      <formula1>Hidden_525674</formula1>
    </dataValidation>
    <dataValidation type="list" errorStyle="stop" allowBlank="1" sqref="E1121" showErrorMessage="1">
      <formula1>Hidden_525683</formula1>
    </dataValidation>
    <dataValidation type="list" errorStyle="stop" allowBlank="1" sqref="M1121" showErrorMessage="1">
      <formula1>Hidden_525674</formula1>
    </dataValidation>
    <dataValidation type="list" errorStyle="stop" allowBlank="1" sqref="E1122" showErrorMessage="1">
      <formula1>Hidden_525683</formula1>
    </dataValidation>
    <dataValidation type="list" errorStyle="stop" allowBlank="1" sqref="M1122" showErrorMessage="1">
      <formula1>Hidden_525674</formula1>
    </dataValidation>
    <dataValidation type="list" errorStyle="stop" allowBlank="1" sqref="E1123" showErrorMessage="1">
      <formula1>Hidden_525683</formula1>
    </dataValidation>
    <dataValidation type="list" errorStyle="stop" allowBlank="1" sqref="M1123" showErrorMessage="1">
      <formula1>Hidden_525674</formula1>
    </dataValidation>
    <dataValidation type="list" errorStyle="stop" allowBlank="1" sqref="E1124" showErrorMessage="1">
      <formula1>Hidden_525683</formula1>
    </dataValidation>
    <dataValidation type="list" errorStyle="stop" allowBlank="1" sqref="M1124" showErrorMessage="1">
      <formula1>Hidden_525674</formula1>
    </dataValidation>
    <dataValidation type="list" errorStyle="stop" allowBlank="1" sqref="E1125" showErrorMessage="1">
      <formula1>Hidden_525683</formula1>
    </dataValidation>
    <dataValidation type="list" errorStyle="stop" allowBlank="1" sqref="M1125" showErrorMessage="1">
      <formula1>Hidden_525674</formula1>
    </dataValidation>
    <dataValidation type="list" errorStyle="stop" allowBlank="1" sqref="E1126" showErrorMessage="1">
      <formula1>Hidden_525683</formula1>
    </dataValidation>
    <dataValidation type="list" errorStyle="stop" allowBlank="1" sqref="M1126" showErrorMessage="1">
      <formula1>Hidden_525674</formula1>
    </dataValidation>
    <dataValidation type="list" errorStyle="stop" allowBlank="1" sqref="E1127" showErrorMessage="1">
      <formula1>Hidden_525683</formula1>
    </dataValidation>
    <dataValidation type="list" errorStyle="stop" allowBlank="1" sqref="M1127" showErrorMessage="1">
      <formula1>Hidden_525674</formula1>
    </dataValidation>
    <dataValidation type="list" errorStyle="stop" allowBlank="1" sqref="E1128" showErrorMessage="1">
      <formula1>Hidden_525683</formula1>
    </dataValidation>
    <dataValidation type="list" errorStyle="stop" allowBlank="1" sqref="M1128" showErrorMessage="1">
      <formula1>Hidden_525674</formula1>
    </dataValidation>
    <dataValidation type="list" errorStyle="stop" allowBlank="1" sqref="E1129" showErrorMessage="1">
      <formula1>Hidden_525683</formula1>
    </dataValidation>
    <dataValidation type="list" errorStyle="stop" allowBlank="1" sqref="M1129" showErrorMessage="1">
      <formula1>Hidden_525674</formula1>
    </dataValidation>
    <dataValidation type="list" errorStyle="stop" allowBlank="1" sqref="E1130" showErrorMessage="1">
      <formula1>Hidden_525683</formula1>
    </dataValidation>
    <dataValidation type="list" errorStyle="stop" allowBlank="1" sqref="M1130" showErrorMessage="1">
      <formula1>Hidden_525674</formula1>
    </dataValidation>
    <dataValidation type="list" errorStyle="stop" allowBlank="1" sqref="E1131" showErrorMessage="1">
      <formula1>Hidden_525683</formula1>
    </dataValidation>
    <dataValidation type="list" errorStyle="stop" allowBlank="1" sqref="M1131" showErrorMessage="1">
      <formula1>Hidden_525674</formula1>
    </dataValidation>
    <dataValidation type="list" errorStyle="stop" allowBlank="1" sqref="E1132" showErrorMessage="1">
      <formula1>Hidden_525683</formula1>
    </dataValidation>
    <dataValidation type="list" errorStyle="stop" allowBlank="1" sqref="M1132" showErrorMessage="1">
      <formula1>Hidden_525674</formula1>
    </dataValidation>
    <dataValidation type="list" errorStyle="stop" allowBlank="1" sqref="E1133" showErrorMessage="1">
      <formula1>Hidden_525683</formula1>
    </dataValidation>
    <dataValidation type="list" errorStyle="stop" allowBlank="1" sqref="M1133" showErrorMessage="1">
      <formula1>Hidden_525674</formula1>
    </dataValidation>
    <dataValidation type="list" errorStyle="stop" allowBlank="1" sqref="E1134" showErrorMessage="1">
      <formula1>Hidden_525683</formula1>
    </dataValidation>
    <dataValidation type="list" errorStyle="stop" allowBlank="1" sqref="M1134" showErrorMessage="1">
      <formula1>Hidden_525674</formula1>
    </dataValidation>
    <dataValidation type="list" errorStyle="stop" allowBlank="1" sqref="E1135" showErrorMessage="1">
      <formula1>Hidden_525683</formula1>
    </dataValidation>
    <dataValidation type="list" errorStyle="stop" allowBlank="1" sqref="M1135" showErrorMessage="1">
      <formula1>Hidden_525674</formula1>
    </dataValidation>
    <dataValidation type="list" errorStyle="stop" allowBlank="1" sqref="E1136" showErrorMessage="1">
      <formula1>Hidden_525683</formula1>
    </dataValidation>
    <dataValidation type="list" errorStyle="stop" allowBlank="1" sqref="M1136" showErrorMessage="1">
      <formula1>Hidden_525674</formula1>
    </dataValidation>
    <dataValidation type="list" errorStyle="stop" allowBlank="1" sqref="E1137" showErrorMessage="1">
      <formula1>Hidden_525683</formula1>
    </dataValidation>
    <dataValidation type="list" errorStyle="stop" allowBlank="1" sqref="M1137" showErrorMessage="1">
      <formula1>Hidden_525674</formula1>
    </dataValidation>
    <dataValidation type="list" errorStyle="stop" allowBlank="1" sqref="E1138" showErrorMessage="1">
      <formula1>Hidden_525683</formula1>
    </dataValidation>
    <dataValidation type="list" errorStyle="stop" allowBlank="1" sqref="M1138" showErrorMessage="1">
      <formula1>Hidden_525674</formula1>
    </dataValidation>
    <dataValidation type="list" errorStyle="stop" allowBlank="1" sqref="E1139" showErrorMessage="1">
      <formula1>Hidden_525683</formula1>
    </dataValidation>
    <dataValidation type="list" errorStyle="stop" allowBlank="1" sqref="M1139" showErrorMessage="1">
      <formula1>Hidden_525674</formula1>
    </dataValidation>
    <dataValidation type="list" errorStyle="stop" allowBlank="1" sqref="E1140" showErrorMessage="1">
      <formula1>Hidden_525683</formula1>
    </dataValidation>
    <dataValidation type="list" errorStyle="stop" allowBlank="1" sqref="M1140" showErrorMessage="1">
      <formula1>Hidden_525674</formula1>
    </dataValidation>
    <dataValidation type="list" errorStyle="stop" allowBlank="1" sqref="E1141" showErrorMessage="1">
      <formula1>Hidden_525683</formula1>
    </dataValidation>
    <dataValidation type="list" errorStyle="stop" allowBlank="1" sqref="M1141" showErrorMessage="1">
      <formula1>Hidden_525674</formula1>
    </dataValidation>
    <dataValidation type="list" errorStyle="stop" allowBlank="1" sqref="E1142" showErrorMessage="1">
      <formula1>Hidden_525683</formula1>
    </dataValidation>
    <dataValidation type="list" errorStyle="stop" allowBlank="1" sqref="M1142" showErrorMessage="1">
      <formula1>Hidden_525674</formula1>
    </dataValidation>
    <dataValidation type="list" errorStyle="stop" allowBlank="1" sqref="E1143" showErrorMessage="1">
      <formula1>Hidden_525683</formula1>
    </dataValidation>
    <dataValidation type="list" errorStyle="stop" allowBlank="1" sqref="M1143" showErrorMessage="1">
      <formula1>Hidden_525674</formula1>
    </dataValidation>
    <dataValidation type="list" errorStyle="stop" allowBlank="1" sqref="E1144" showErrorMessage="1">
      <formula1>Hidden_525683</formula1>
    </dataValidation>
    <dataValidation type="list" errorStyle="stop" allowBlank="1" sqref="M1144" showErrorMessage="1">
      <formula1>Hidden_525674</formula1>
    </dataValidation>
    <dataValidation type="list" errorStyle="stop" allowBlank="1" sqref="E1145" showErrorMessage="1">
      <formula1>Hidden_525683</formula1>
    </dataValidation>
    <dataValidation type="list" errorStyle="stop" allowBlank="1" sqref="M1145" showErrorMessage="1">
      <formula1>Hidden_525674</formula1>
    </dataValidation>
    <dataValidation type="list" errorStyle="stop" allowBlank="1" sqref="E1146" showErrorMessage="1">
      <formula1>Hidden_525683</formula1>
    </dataValidation>
    <dataValidation type="list" errorStyle="stop" allowBlank="1" sqref="M1146" showErrorMessage="1">
      <formula1>Hidden_525674</formula1>
    </dataValidation>
    <dataValidation type="list" errorStyle="stop" allowBlank="1" sqref="E1147" showErrorMessage="1">
      <formula1>Hidden_525683</formula1>
    </dataValidation>
    <dataValidation type="list" errorStyle="stop" allowBlank="1" sqref="M1147" showErrorMessage="1">
      <formula1>Hidden_525674</formula1>
    </dataValidation>
    <dataValidation type="list" errorStyle="stop" allowBlank="1" sqref="E1148" showErrorMessage="1">
      <formula1>Hidden_525683</formula1>
    </dataValidation>
    <dataValidation type="list" errorStyle="stop" allowBlank="1" sqref="M1148" showErrorMessage="1">
      <formula1>Hidden_525674</formula1>
    </dataValidation>
    <dataValidation type="list" errorStyle="stop" allowBlank="1" sqref="E1149" showErrorMessage="1">
      <formula1>Hidden_525683</formula1>
    </dataValidation>
    <dataValidation type="list" errorStyle="stop" allowBlank="1" sqref="M1149" showErrorMessage="1">
      <formula1>Hidden_525674</formula1>
    </dataValidation>
    <dataValidation type="list" errorStyle="stop" allowBlank="1" sqref="E1150" showErrorMessage="1">
      <formula1>Hidden_525683</formula1>
    </dataValidation>
    <dataValidation type="list" errorStyle="stop" allowBlank="1" sqref="M1150" showErrorMessage="1">
      <formula1>Hidden_525674</formula1>
    </dataValidation>
    <dataValidation type="list" errorStyle="stop" allowBlank="1" sqref="E1151" showErrorMessage="1">
      <formula1>Hidden_525683</formula1>
    </dataValidation>
    <dataValidation type="list" errorStyle="stop" allowBlank="1" sqref="M1151" showErrorMessage="1">
      <formula1>Hidden_525674</formula1>
    </dataValidation>
    <dataValidation type="list" errorStyle="stop" allowBlank="1" sqref="E1152" showErrorMessage="1">
      <formula1>Hidden_525683</formula1>
    </dataValidation>
    <dataValidation type="list" errorStyle="stop" allowBlank="1" sqref="M1152" showErrorMessage="1">
      <formula1>Hidden_525674</formula1>
    </dataValidation>
    <dataValidation type="list" errorStyle="stop" allowBlank="1" sqref="E1153" showErrorMessage="1">
      <formula1>Hidden_525683</formula1>
    </dataValidation>
    <dataValidation type="list" errorStyle="stop" allowBlank="1" sqref="M1153" showErrorMessage="1">
      <formula1>Hidden_525674</formula1>
    </dataValidation>
    <dataValidation type="list" errorStyle="stop" allowBlank="1" sqref="E1154" showErrorMessage="1">
      <formula1>Hidden_525683</formula1>
    </dataValidation>
    <dataValidation type="list" errorStyle="stop" allowBlank="1" sqref="M1154" showErrorMessage="1">
      <formula1>Hidden_525674</formula1>
    </dataValidation>
    <dataValidation type="list" errorStyle="stop" allowBlank="1" sqref="E1155" showErrorMessage="1">
      <formula1>Hidden_525683</formula1>
    </dataValidation>
    <dataValidation type="list" errorStyle="stop" allowBlank="1" sqref="M1155" showErrorMessage="1">
      <formula1>Hidden_525674</formula1>
    </dataValidation>
    <dataValidation type="list" errorStyle="stop" allowBlank="1" sqref="E1156" showErrorMessage="1">
      <formula1>Hidden_525683</formula1>
    </dataValidation>
    <dataValidation type="list" errorStyle="stop" allowBlank="1" sqref="M1156" showErrorMessage="1">
      <formula1>Hidden_525674</formula1>
    </dataValidation>
    <dataValidation type="list" errorStyle="stop" allowBlank="1" sqref="E1157" showErrorMessage="1">
      <formula1>Hidden_525683</formula1>
    </dataValidation>
    <dataValidation type="list" errorStyle="stop" allowBlank="1" sqref="M1157" showErrorMessage="1">
      <formula1>Hidden_525674</formula1>
    </dataValidation>
    <dataValidation type="list" errorStyle="stop" allowBlank="1" sqref="E1158" showErrorMessage="1">
      <formula1>Hidden_525683</formula1>
    </dataValidation>
    <dataValidation type="list" errorStyle="stop" allowBlank="1" sqref="M1158" showErrorMessage="1">
      <formula1>Hidden_525674</formula1>
    </dataValidation>
    <dataValidation type="list" errorStyle="stop" allowBlank="1" sqref="E1159" showErrorMessage="1">
      <formula1>Hidden_525683</formula1>
    </dataValidation>
    <dataValidation type="list" errorStyle="stop" allowBlank="1" sqref="M1159" showErrorMessage="1">
      <formula1>Hidden_525674</formula1>
    </dataValidation>
    <dataValidation type="list" errorStyle="stop" allowBlank="1" sqref="E1160" showErrorMessage="1">
      <formula1>Hidden_525683</formula1>
    </dataValidation>
    <dataValidation type="list" errorStyle="stop" allowBlank="1" sqref="M1160" showErrorMessage="1">
      <formula1>Hidden_525674</formula1>
    </dataValidation>
    <dataValidation type="list" errorStyle="stop" allowBlank="1" sqref="E1161" showErrorMessage="1">
      <formula1>Hidden_525683</formula1>
    </dataValidation>
    <dataValidation type="list" errorStyle="stop" allowBlank="1" sqref="M1161" showErrorMessage="1">
      <formula1>Hidden_525674</formula1>
    </dataValidation>
    <dataValidation type="list" errorStyle="stop" allowBlank="1" sqref="E1162" showErrorMessage="1">
      <formula1>Hidden_525683</formula1>
    </dataValidation>
    <dataValidation type="list" errorStyle="stop" allowBlank="1" sqref="M1162" showErrorMessage="1">
      <formula1>Hidden_525674</formula1>
    </dataValidation>
    <dataValidation type="list" errorStyle="stop" allowBlank="1" sqref="E1163" showErrorMessage="1">
      <formula1>Hidden_525683</formula1>
    </dataValidation>
    <dataValidation type="list" errorStyle="stop" allowBlank="1" sqref="M1163" showErrorMessage="1">
      <formula1>Hidden_525674</formula1>
    </dataValidation>
    <dataValidation type="list" errorStyle="stop" allowBlank="1" sqref="E1164" showErrorMessage="1">
      <formula1>Hidden_525683</formula1>
    </dataValidation>
    <dataValidation type="list" errorStyle="stop" allowBlank="1" sqref="M1164" showErrorMessage="1">
      <formula1>Hidden_525674</formula1>
    </dataValidation>
    <dataValidation type="list" errorStyle="stop" allowBlank="1" sqref="E1165" showErrorMessage="1">
      <formula1>Hidden_525683</formula1>
    </dataValidation>
    <dataValidation type="list" errorStyle="stop" allowBlank="1" sqref="M1165" showErrorMessage="1">
      <formula1>Hidden_525674</formula1>
    </dataValidation>
    <dataValidation type="list" errorStyle="stop" allowBlank="1" sqref="E1166" showErrorMessage="1">
      <formula1>Hidden_525683</formula1>
    </dataValidation>
    <dataValidation type="list" errorStyle="stop" allowBlank="1" sqref="M1166" showErrorMessage="1">
      <formula1>Hidden_525674</formula1>
    </dataValidation>
    <dataValidation type="list" errorStyle="stop" allowBlank="1" sqref="E1167" showErrorMessage="1">
      <formula1>Hidden_525683</formula1>
    </dataValidation>
    <dataValidation type="list" errorStyle="stop" allowBlank="1" sqref="M1167" showErrorMessage="1">
      <formula1>Hidden_525674</formula1>
    </dataValidation>
    <dataValidation type="list" errorStyle="stop" allowBlank="1" sqref="E1168" showErrorMessage="1">
      <formula1>Hidden_525683</formula1>
    </dataValidation>
    <dataValidation type="list" errorStyle="stop" allowBlank="1" sqref="M1168" showErrorMessage="1">
      <formula1>Hidden_525674</formula1>
    </dataValidation>
    <dataValidation type="list" errorStyle="stop" allowBlank="1" sqref="E1169" showErrorMessage="1">
      <formula1>Hidden_525683</formula1>
    </dataValidation>
    <dataValidation type="list" errorStyle="stop" allowBlank="1" sqref="M1169" showErrorMessage="1">
      <formula1>Hidden_525674</formula1>
    </dataValidation>
    <dataValidation type="list" errorStyle="stop" allowBlank="1" sqref="E1170" showErrorMessage="1">
      <formula1>Hidden_525683</formula1>
    </dataValidation>
    <dataValidation type="list" errorStyle="stop" allowBlank="1" sqref="M1170" showErrorMessage="1">
      <formula1>Hidden_525674</formula1>
    </dataValidation>
    <dataValidation type="list" errorStyle="stop" allowBlank="1" sqref="E1171" showErrorMessage="1">
      <formula1>Hidden_525683</formula1>
    </dataValidation>
    <dataValidation type="list" errorStyle="stop" allowBlank="1" sqref="M1171" showErrorMessage="1">
      <formula1>Hidden_525674</formula1>
    </dataValidation>
    <dataValidation type="list" errorStyle="stop" allowBlank="1" sqref="E1172" showErrorMessage="1">
      <formula1>Hidden_525683</formula1>
    </dataValidation>
    <dataValidation type="list" errorStyle="stop" allowBlank="1" sqref="M1172" showErrorMessage="1">
      <formula1>Hidden_525674</formula1>
    </dataValidation>
    <dataValidation type="list" errorStyle="stop" allowBlank="1" sqref="E1173" showErrorMessage="1">
      <formula1>Hidden_525683</formula1>
    </dataValidation>
    <dataValidation type="list" errorStyle="stop" allowBlank="1" sqref="M1173" showErrorMessage="1">
      <formula1>Hidden_525674</formula1>
    </dataValidation>
    <dataValidation type="list" errorStyle="stop" allowBlank="1" sqref="E1174" showErrorMessage="1">
      <formula1>Hidden_525683</formula1>
    </dataValidation>
    <dataValidation type="list" errorStyle="stop" allowBlank="1" sqref="M1174" showErrorMessage="1">
      <formula1>Hidden_525674</formula1>
    </dataValidation>
    <dataValidation type="list" errorStyle="stop" allowBlank="1" sqref="E1175" showErrorMessage="1">
      <formula1>Hidden_525683</formula1>
    </dataValidation>
    <dataValidation type="list" errorStyle="stop" allowBlank="1" sqref="M1175" showErrorMessage="1">
      <formula1>Hidden_525674</formula1>
    </dataValidation>
    <dataValidation type="list" errorStyle="stop" allowBlank="1" sqref="E1176" showErrorMessage="1">
      <formula1>Hidden_525683</formula1>
    </dataValidation>
    <dataValidation type="list" errorStyle="stop" allowBlank="1" sqref="M1176" showErrorMessage="1">
      <formula1>Hidden_525674</formula1>
    </dataValidation>
    <dataValidation type="list" errorStyle="stop" allowBlank="1" sqref="E1177" showErrorMessage="1">
      <formula1>Hidden_525683</formula1>
    </dataValidation>
    <dataValidation type="list" errorStyle="stop" allowBlank="1" sqref="M1177" showErrorMessage="1">
      <formula1>Hidden_525674</formula1>
    </dataValidation>
    <dataValidation type="list" errorStyle="stop" allowBlank="1" sqref="E1178" showErrorMessage="1">
      <formula1>Hidden_525683</formula1>
    </dataValidation>
    <dataValidation type="list" errorStyle="stop" allowBlank="1" sqref="M1178" showErrorMessage="1">
      <formula1>Hidden_525674</formula1>
    </dataValidation>
    <dataValidation type="list" errorStyle="stop" allowBlank="1" sqref="E1179" showErrorMessage="1">
      <formula1>Hidden_525683</formula1>
    </dataValidation>
    <dataValidation type="list" errorStyle="stop" allowBlank="1" sqref="M1179" showErrorMessage="1">
      <formula1>Hidden_525674</formula1>
    </dataValidation>
    <dataValidation type="list" errorStyle="stop" allowBlank="1" sqref="E1180" showErrorMessage="1">
      <formula1>Hidden_525683</formula1>
    </dataValidation>
    <dataValidation type="list" errorStyle="stop" allowBlank="1" sqref="M1180" showErrorMessage="1">
      <formula1>Hidden_525674</formula1>
    </dataValidation>
    <dataValidation type="list" errorStyle="stop" allowBlank="1" sqref="E1181" showErrorMessage="1">
      <formula1>Hidden_525683</formula1>
    </dataValidation>
    <dataValidation type="list" errorStyle="stop" allowBlank="1" sqref="M1181" showErrorMessage="1">
      <formula1>Hidden_525674</formula1>
    </dataValidation>
    <dataValidation type="list" errorStyle="stop" allowBlank="1" sqref="E1182" showErrorMessage="1">
      <formula1>Hidden_525683</formula1>
    </dataValidation>
    <dataValidation type="list" errorStyle="stop" allowBlank="1" sqref="M1182" showErrorMessage="1">
      <formula1>Hidden_525674</formula1>
    </dataValidation>
    <dataValidation type="list" errorStyle="stop" allowBlank="1" sqref="E1183" showErrorMessage="1">
      <formula1>Hidden_525683</formula1>
    </dataValidation>
    <dataValidation type="list" errorStyle="stop" allowBlank="1" sqref="M1183" showErrorMessage="1">
      <formula1>Hidden_525674</formula1>
    </dataValidation>
    <dataValidation type="list" errorStyle="stop" allowBlank="1" sqref="E1184" showErrorMessage="1">
      <formula1>Hidden_525683</formula1>
    </dataValidation>
    <dataValidation type="list" errorStyle="stop" allowBlank="1" sqref="M1184" showErrorMessage="1">
      <formula1>Hidden_525674</formula1>
    </dataValidation>
    <dataValidation type="list" errorStyle="stop" allowBlank="1" sqref="E1185" showErrorMessage="1">
      <formula1>Hidden_525683</formula1>
    </dataValidation>
    <dataValidation type="list" errorStyle="stop" allowBlank="1" sqref="M1185" showErrorMessage="1">
      <formula1>Hidden_525674</formula1>
    </dataValidation>
    <dataValidation type="list" errorStyle="stop" allowBlank="1" sqref="E1186" showErrorMessage="1">
      <formula1>Hidden_525683</formula1>
    </dataValidation>
    <dataValidation type="list" errorStyle="stop" allowBlank="1" sqref="M1186" showErrorMessage="1">
      <formula1>Hidden_525674</formula1>
    </dataValidation>
    <dataValidation type="list" errorStyle="stop" allowBlank="1" sqref="E1187" showErrorMessage="1">
      <formula1>Hidden_525683</formula1>
    </dataValidation>
    <dataValidation type="list" errorStyle="stop" allowBlank="1" sqref="M1187" showErrorMessage="1">
      <formula1>Hidden_525674</formula1>
    </dataValidation>
    <dataValidation type="list" errorStyle="stop" allowBlank="1" sqref="E1188" showErrorMessage="1">
      <formula1>Hidden_525683</formula1>
    </dataValidation>
    <dataValidation type="list" errorStyle="stop" allowBlank="1" sqref="M1188" showErrorMessage="1">
      <formula1>Hidden_525674</formula1>
    </dataValidation>
    <dataValidation type="list" errorStyle="stop" allowBlank="1" sqref="E1189" showErrorMessage="1">
      <formula1>Hidden_525683</formula1>
    </dataValidation>
    <dataValidation type="list" errorStyle="stop" allowBlank="1" sqref="M1189" showErrorMessage="1">
      <formula1>Hidden_525674</formula1>
    </dataValidation>
    <dataValidation type="list" errorStyle="stop" allowBlank="1" sqref="E1190" showErrorMessage="1">
      <formula1>Hidden_525683</formula1>
    </dataValidation>
    <dataValidation type="list" errorStyle="stop" allowBlank="1" sqref="M1190" showErrorMessage="1">
      <formula1>Hidden_525674</formula1>
    </dataValidation>
    <dataValidation type="list" errorStyle="stop" allowBlank="1" sqref="E1191" showErrorMessage="1">
      <formula1>Hidden_525683</formula1>
    </dataValidation>
    <dataValidation type="list" errorStyle="stop" allowBlank="1" sqref="M1191" showErrorMessage="1">
      <formula1>Hidden_525674</formula1>
    </dataValidation>
    <dataValidation type="list" errorStyle="stop" allowBlank="1" sqref="E1192" showErrorMessage="1">
      <formula1>Hidden_525683</formula1>
    </dataValidation>
    <dataValidation type="list" errorStyle="stop" allowBlank="1" sqref="M1192" showErrorMessage="1">
      <formula1>Hidden_525674</formula1>
    </dataValidation>
    <dataValidation type="list" errorStyle="stop" allowBlank="1" sqref="E1193" showErrorMessage="1">
      <formula1>Hidden_525683</formula1>
    </dataValidation>
    <dataValidation type="list" errorStyle="stop" allowBlank="1" sqref="M1193" showErrorMessage="1">
      <formula1>Hidden_525674</formula1>
    </dataValidation>
    <dataValidation type="list" errorStyle="stop" allowBlank="1" sqref="E1194" showErrorMessage="1">
      <formula1>Hidden_525683</formula1>
    </dataValidation>
    <dataValidation type="list" errorStyle="stop" allowBlank="1" sqref="M1194" showErrorMessage="1">
      <formula1>Hidden_525674</formula1>
    </dataValidation>
    <dataValidation type="list" errorStyle="stop" allowBlank="1" sqref="E1195" showErrorMessage="1">
      <formula1>Hidden_525683</formula1>
    </dataValidation>
    <dataValidation type="list" errorStyle="stop" allowBlank="1" sqref="M1195" showErrorMessage="1">
      <formula1>Hidden_525674</formula1>
    </dataValidation>
    <dataValidation type="list" errorStyle="stop" allowBlank="1" sqref="E1196" showErrorMessage="1">
      <formula1>Hidden_525683</formula1>
    </dataValidation>
    <dataValidation type="list" errorStyle="stop" allowBlank="1" sqref="M1196" showErrorMessage="1">
      <formula1>Hidden_525674</formula1>
    </dataValidation>
    <dataValidation type="list" errorStyle="stop" allowBlank="1" sqref="E1197" showErrorMessage="1">
      <formula1>Hidden_525683</formula1>
    </dataValidation>
    <dataValidation type="list" errorStyle="stop" allowBlank="1" sqref="M1197" showErrorMessage="1">
      <formula1>Hidden_525674</formula1>
    </dataValidation>
    <dataValidation type="list" errorStyle="stop" allowBlank="1" sqref="E1198" showErrorMessage="1">
      <formula1>Hidden_525683</formula1>
    </dataValidation>
    <dataValidation type="list" errorStyle="stop" allowBlank="1" sqref="M1198" showErrorMessage="1">
      <formula1>Hidden_525674</formula1>
    </dataValidation>
    <dataValidation type="list" errorStyle="stop" allowBlank="1" sqref="E1199" showErrorMessage="1">
      <formula1>Hidden_525683</formula1>
    </dataValidation>
    <dataValidation type="list" errorStyle="stop" allowBlank="1" sqref="M1199" showErrorMessage="1">
      <formula1>Hidden_525674</formula1>
    </dataValidation>
    <dataValidation type="list" errorStyle="stop" allowBlank="1" sqref="E1200" showErrorMessage="1">
      <formula1>Hidden_525683</formula1>
    </dataValidation>
    <dataValidation type="list" errorStyle="stop" allowBlank="1" sqref="M1200" showErrorMessage="1">
      <formula1>Hidden_525674</formula1>
    </dataValidation>
    <dataValidation type="list" errorStyle="stop" allowBlank="1" sqref="E1201" showErrorMessage="1">
      <formula1>Hidden_525683</formula1>
    </dataValidation>
    <dataValidation type="list" errorStyle="stop" allowBlank="1" sqref="M1201" showErrorMessage="1">
      <formula1>Hidden_525674</formula1>
    </dataValidation>
    <dataValidation type="list" errorStyle="stop" allowBlank="1" sqref="E1202" showErrorMessage="1">
      <formula1>Hidden_525683</formula1>
    </dataValidation>
    <dataValidation type="list" errorStyle="stop" allowBlank="1" sqref="M1202" showErrorMessage="1">
      <formula1>Hidden_525674</formula1>
    </dataValidation>
    <dataValidation type="list" errorStyle="stop" allowBlank="1" sqref="E1203" showErrorMessage="1">
      <formula1>Hidden_525683</formula1>
    </dataValidation>
    <dataValidation type="list" errorStyle="stop" allowBlank="1" sqref="M1203" showErrorMessage="1">
      <formula1>Hidden_525674</formula1>
    </dataValidation>
    <dataValidation type="list" errorStyle="stop" allowBlank="1" sqref="E1204" showErrorMessage="1">
      <formula1>Hidden_525683</formula1>
    </dataValidation>
    <dataValidation type="list" errorStyle="stop" allowBlank="1" sqref="M1204" showErrorMessage="1">
      <formula1>Hidden_525674</formula1>
    </dataValidation>
    <dataValidation type="list" errorStyle="stop" allowBlank="1" sqref="E1205" showErrorMessage="1">
      <formula1>Hidden_525683</formula1>
    </dataValidation>
    <dataValidation type="list" errorStyle="stop" allowBlank="1" sqref="M1205" showErrorMessage="1">
      <formula1>Hidden_525674</formula1>
    </dataValidation>
    <dataValidation type="list" errorStyle="stop" allowBlank="1" sqref="E1206" showErrorMessage="1">
      <formula1>Hidden_525683</formula1>
    </dataValidation>
    <dataValidation type="list" errorStyle="stop" allowBlank="1" sqref="M1206" showErrorMessage="1">
      <formula1>Hidden_525674</formula1>
    </dataValidation>
    <dataValidation type="list" errorStyle="stop" allowBlank="1" sqref="E1207" showErrorMessage="1">
      <formula1>Hidden_525683</formula1>
    </dataValidation>
    <dataValidation type="list" errorStyle="stop" allowBlank="1" sqref="M1207" showErrorMessage="1">
      <formula1>Hidden_525674</formula1>
    </dataValidation>
    <dataValidation type="list" errorStyle="stop" allowBlank="1" sqref="E1208" showErrorMessage="1">
      <formula1>Hidden_525683</formula1>
    </dataValidation>
    <dataValidation type="list" errorStyle="stop" allowBlank="1" sqref="M1208" showErrorMessage="1">
      <formula1>Hidden_525674</formula1>
    </dataValidation>
    <dataValidation type="list" errorStyle="stop" allowBlank="1" sqref="E1209" showErrorMessage="1">
      <formula1>Hidden_525683</formula1>
    </dataValidation>
    <dataValidation type="list" errorStyle="stop" allowBlank="1" sqref="M1209" showErrorMessage="1">
      <formula1>Hidden_525674</formula1>
    </dataValidation>
    <dataValidation type="list" errorStyle="stop" allowBlank="1" sqref="E1210" showErrorMessage="1">
      <formula1>Hidden_525683</formula1>
    </dataValidation>
    <dataValidation type="list" errorStyle="stop" allowBlank="1" sqref="M1210" showErrorMessage="1">
      <formula1>Hidden_525674</formula1>
    </dataValidation>
    <dataValidation type="list" errorStyle="stop" allowBlank="1" sqref="E1211" showErrorMessage="1">
      <formula1>Hidden_525683</formula1>
    </dataValidation>
    <dataValidation type="list" errorStyle="stop" allowBlank="1" sqref="M1211" showErrorMessage="1">
      <formula1>Hidden_525674</formula1>
    </dataValidation>
    <dataValidation type="list" errorStyle="stop" allowBlank="1" sqref="E1212" showErrorMessage="1">
      <formula1>Hidden_525683</formula1>
    </dataValidation>
    <dataValidation type="list" errorStyle="stop" allowBlank="1" sqref="M1212" showErrorMessage="1">
      <formula1>Hidden_525674</formula1>
    </dataValidation>
    <dataValidation type="list" errorStyle="stop" allowBlank="1" sqref="E1213" showErrorMessage="1">
      <formula1>Hidden_525683</formula1>
    </dataValidation>
    <dataValidation type="list" errorStyle="stop" allowBlank="1" sqref="M1213" showErrorMessage="1">
      <formula1>Hidden_525674</formula1>
    </dataValidation>
    <dataValidation type="list" errorStyle="stop" allowBlank="1" sqref="E1214" showErrorMessage="1">
      <formula1>Hidden_525683</formula1>
    </dataValidation>
    <dataValidation type="list" errorStyle="stop" allowBlank="1" sqref="M1214" showErrorMessage="1">
      <formula1>Hidden_525674</formula1>
    </dataValidation>
    <dataValidation type="list" errorStyle="stop" allowBlank="1" sqref="E1215" showErrorMessage="1">
      <formula1>Hidden_525683</formula1>
    </dataValidation>
    <dataValidation type="list" errorStyle="stop" allowBlank="1" sqref="M1215" showErrorMessage="1">
      <formula1>Hidden_525674</formula1>
    </dataValidation>
    <dataValidation type="list" errorStyle="stop" allowBlank="1" sqref="E1216" showErrorMessage="1">
      <formula1>Hidden_525683</formula1>
    </dataValidation>
    <dataValidation type="list" errorStyle="stop" allowBlank="1" sqref="M1216" showErrorMessage="1">
      <formula1>Hidden_525674</formula1>
    </dataValidation>
    <dataValidation type="list" errorStyle="stop" allowBlank="1" sqref="E1217" showErrorMessage="1">
      <formula1>Hidden_525683</formula1>
    </dataValidation>
    <dataValidation type="list" errorStyle="stop" allowBlank="1" sqref="M1217" showErrorMessage="1">
      <formula1>Hidden_525674</formula1>
    </dataValidation>
    <dataValidation type="list" errorStyle="stop" allowBlank="1" sqref="E1218" showErrorMessage="1">
      <formula1>Hidden_525683</formula1>
    </dataValidation>
    <dataValidation type="list" errorStyle="stop" allowBlank="1" sqref="M1218" showErrorMessage="1">
      <formula1>Hidden_525674</formula1>
    </dataValidation>
    <dataValidation type="list" errorStyle="stop" allowBlank="1" sqref="E1219" showErrorMessage="1">
      <formula1>Hidden_525683</formula1>
    </dataValidation>
    <dataValidation type="list" errorStyle="stop" allowBlank="1" sqref="M1219" showErrorMessage="1">
      <formula1>Hidden_525674</formula1>
    </dataValidation>
    <dataValidation type="list" errorStyle="stop" allowBlank="1" sqref="E1220" showErrorMessage="1">
      <formula1>Hidden_525683</formula1>
    </dataValidation>
    <dataValidation type="list" errorStyle="stop" allowBlank="1" sqref="M1220" showErrorMessage="1">
      <formula1>Hidden_525674</formula1>
    </dataValidation>
    <dataValidation type="list" errorStyle="stop" allowBlank="1" sqref="E1221" showErrorMessage="1">
      <formula1>Hidden_525683</formula1>
    </dataValidation>
    <dataValidation type="list" errorStyle="stop" allowBlank="1" sqref="M1221" showErrorMessage="1">
      <formula1>Hidden_525674</formula1>
    </dataValidation>
    <dataValidation type="list" errorStyle="stop" allowBlank="1" sqref="E1222" showErrorMessage="1">
      <formula1>Hidden_525683</formula1>
    </dataValidation>
    <dataValidation type="list" errorStyle="stop" allowBlank="1" sqref="M1222" showErrorMessage="1">
      <formula1>Hidden_525674</formula1>
    </dataValidation>
    <dataValidation type="list" errorStyle="stop" allowBlank="1" sqref="E1223" showErrorMessage="1">
      <formula1>Hidden_525683</formula1>
    </dataValidation>
    <dataValidation type="list" errorStyle="stop" allowBlank="1" sqref="M1223" showErrorMessage="1">
      <formula1>Hidden_525674</formula1>
    </dataValidation>
    <dataValidation type="list" errorStyle="stop" allowBlank="1" sqref="E1224" showErrorMessage="1">
      <formula1>Hidden_525683</formula1>
    </dataValidation>
    <dataValidation type="list" errorStyle="stop" allowBlank="1" sqref="M1224" showErrorMessage="1">
      <formula1>Hidden_525674</formula1>
    </dataValidation>
    <dataValidation type="list" errorStyle="stop" allowBlank="1" sqref="E1225" showErrorMessage="1">
      <formula1>Hidden_525683</formula1>
    </dataValidation>
    <dataValidation type="list" errorStyle="stop" allowBlank="1" sqref="M1225" showErrorMessage="1">
      <formula1>Hidden_525674</formula1>
    </dataValidation>
    <dataValidation type="list" errorStyle="stop" allowBlank="1" sqref="E1226" showErrorMessage="1">
      <formula1>Hidden_525683</formula1>
    </dataValidation>
    <dataValidation type="list" errorStyle="stop" allowBlank="1" sqref="M1226" showErrorMessage="1">
      <formula1>Hidden_525674</formula1>
    </dataValidation>
    <dataValidation type="list" errorStyle="stop" allowBlank="1" sqref="E1227" showErrorMessage="1">
      <formula1>Hidden_525683</formula1>
    </dataValidation>
    <dataValidation type="list" errorStyle="stop" allowBlank="1" sqref="M1227" showErrorMessage="1">
      <formula1>Hidden_525674</formula1>
    </dataValidation>
    <dataValidation type="list" errorStyle="stop" allowBlank="1" sqref="E1228" showErrorMessage="1">
      <formula1>Hidden_525683</formula1>
    </dataValidation>
    <dataValidation type="list" errorStyle="stop" allowBlank="1" sqref="M1228" showErrorMessage="1">
      <formula1>Hidden_525674</formula1>
    </dataValidation>
    <dataValidation type="list" errorStyle="stop" allowBlank="1" sqref="E1229" showErrorMessage="1">
      <formula1>Hidden_525683</formula1>
    </dataValidation>
    <dataValidation type="list" errorStyle="stop" allowBlank="1" sqref="M1229" showErrorMessage="1">
      <formula1>Hidden_525674</formula1>
    </dataValidation>
    <dataValidation type="list" errorStyle="stop" allowBlank="1" sqref="E1230" showErrorMessage="1">
      <formula1>Hidden_525683</formula1>
    </dataValidation>
    <dataValidation type="list" errorStyle="stop" allowBlank="1" sqref="M1230" showErrorMessage="1">
      <formula1>Hidden_525674</formula1>
    </dataValidation>
    <dataValidation type="list" errorStyle="stop" allowBlank="1" sqref="E1231" showErrorMessage="1">
      <formula1>Hidden_525683</formula1>
    </dataValidation>
    <dataValidation type="list" errorStyle="stop" allowBlank="1" sqref="M1231" showErrorMessage="1">
      <formula1>Hidden_525674</formula1>
    </dataValidation>
    <dataValidation type="list" errorStyle="stop" allowBlank="1" sqref="E1232" showErrorMessage="1">
      <formula1>Hidden_525683</formula1>
    </dataValidation>
    <dataValidation type="list" errorStyle="stop" allowBlank="1" sqref="M1232" showErrorMessage="1">
      <formula1>Hidden_525674</formula1>
    </dataValidation>
    <dataValidation type="list" errorStyle="stop" allowBlank="1" sqref="E1233" showErrorMessage="1">
      <formula1>Hidden_525683</formula1>
    </dataValidation>
    <dataValidation type="list" errorStyle="stop" allowBlank="1" sqref="M1233" showErrorMessage="1">
      <formula1>Hidden_525674</formula1>
    </dataValidation>
    <dataValidation type="list" errorStyle="stop" allowBlank="1" sqref="E1234" showErrorMessage="1">
      <formula1>Hidden_525683</formula1>
    </dataValidation>
    <dataValidation type="list" errorStyle="stop" allowBlank="1" sqref="M1234" showErrorMessage="1">
      <formula1>Hidden_525674</formula1>
    </dataValidation>
    <dataValidation type="list" errorStyle="stop" allowBlank="1" sqref="E1235" showErrorMessage="1">
      <formula1>Hidden_525683</formula1>
    </dataValidation>
    <dataValidation type="list" errorStyle="stop" allowBlank="1" sqref="M1235" showErrorMessage="1">
      <formula1>Hidden_525674</formula1>
    </dataValidation>
    <dataValidation type="list" errorStyle="stop" allowBlank="1" sqref="E1236" showErrorMessage="1">
      <formula1>Hidden_525683</formula1>
    </dataValidation>
    <dataValidation type="list" errorStyle="stop" allowBlank="1" sqref="M1236" showErrorMessage="1">
      <formula1>Hidden_525674</formula1>
    </dataValidation>
    <dataValidation type="list" errorStyle="stop" allowBlank="1" sqref="E1237" showErrorMessage="1">
      <formula1>Hidden_525683</formula1>
    </dataValidation>
    <dataValidation type="list" errorStyle="stop" allowBlank="1" sqref="M1237" showErrorMessage="1">
      <formula1>Hidden_525674</formula1>
    </dataValidation>
    <dataValidation type="list" errorStyle="stop" allowBlank="1" sqref="E1238" showErrorMessage="1">
      <formula1>Hidden_525683</formula1>
    </dataValidation>
    <dataValidation type="list" errorStyle="stop" allowBlank="1" sqref="M1238" showErrorMessage="1">
      <formula1>Hidden_525674</formula1>
    </dataValidation>
    <dataValidation type="list" errorStyle="stop" allowBlank="1" sqref="E1239" showErrorMessage="1">
      <formula1>Hidden_525683</formula1>
    </dataValidation>
    <dataValidation type="list" errorStyle="stop" allowBlank="1" sqref="M1239" showErrorMessage="1">
      <formula1>Hidden_525674</formula1>
    </dataValidation>
    <dataValidation type="list" errorStyle="stop" allowBlank="1" sqref="E1240" showErrorMessage="1">
      <formula1>Hidden_525683</formula1>
    </dataValidation>
    <dataValidation type="list" errorStyle="stop" allowBlank="1" sqref="M1240" showErrorMessage="1">
      <formula1>Hidden_525674</formula1>
    </dataValidation>
    <dataValidation type="list" errorStyle="stop" allowBlank="1" sqref="E1241" showErrorMessage="1">
      <formula1>Hidden_525683</formula1>
    </dataValidation>
    <dataValidation type="list" errorStyle="stop" allowBlank="1" sqref="M1241" showErrorMessage="1">
      <formula1>Hidden_525674</formula1>
    </dataValidation>
    <dataValidation type="list" errorStyle="stop" allowBlank="1" sqref="E1242" showErrorMessage="1">
      <formula1>Hidden_525683</formula1>
    </dataValidation>
    <dataValidation type="list" errorStyle="stop" allowBlank="1" sqref="M1242" showErrorMessage="1">
      <formula1>Hidden_525674</formula1>
    </dataValidation>
    <dataValidation type="list" errorStyle="stop" allowBlank="1" sqref="E1243" showErrorMessage="1">
      <formula1>Hidden_525683</formula1>
    </dataValidation>
    <dataValidation type="list" errorStyle="stop" allowBlank="1" sqref="M1243" showErrorMessage="1">
      <formula1>Hidden_525674</formula1>
    </dataValidation>
    <dataValidation type="list" errorStyle="stop" allowBlank="1" sqref="E1244" showErrorMessage="1">
      <formula1>Hidden_525683</formula1>
    </dataValidation>
    <dataValidation type="list" errorStyle="stop" allowBlank="1" sqref="M1244" showErrorMessage="1">
      <formula1>Hidden_525674</formula1>
    </dataValidation>
    <dataValidation type="list" errorStyle="stop" allowBlank="1" sqref="E1245" showErrorMessage="1">
      <formula1>Hidden_525683</formula1>
    </dataValidation>
    <dataValidation type="list" errorStyle="stop" allowBlank="1" sqref="M1245" showErrorMessage="1">
      <formula1>Hidden_525674</formula1>
    </dataValidation>
    <dataValidation type="list" errorStyle="stop" allowBlank="1" sqref="E1246" showErrorMessage="1">
      <formula1>Hidden_525683</formula1>
    </dataValidation>
    <dataValidation type="list" errorStyle="stop" allowBlank="1" sqref="M1246" showErrorMessage="1">
      <formula1>Hidden_525674</formula1>
    </dataValidation>
    <dataValidation type="list" errorStyle="stop" allowBlank="1" sqref="E1247" showErrorMessage="1">
      <formula1>Hidden_525683</formula1>
    </dataValidation>
    <dataValidation type="list" errorStyle="stop" allowBlank="1" sqref="M1247" showErrorMessage="1">
      <formula1>Hidden_525674</formula1>
    </dataValidation>
    <dataValidation type="list" errorStyle="stop" allowBlank="1" sqref="E1248" showErrorMessage="1">
      <formula1>Hidden_525683</formula1>
    </dataValidation>
    <dataValidation type="list" errorStyle="stop" allowBlank="1" sqref="M1248" showErrorMessage="1">
      <formula1>Hidden_525674</formula1>
    </dataValidation>
    <dataValidation type="list" errorStyle="stop" allowBlank="1" sqref="E1249" showErrorMessage="1">
      <formula1>Hidden_525683</formula1>
    </dataValidation>
    <dataValidation type="list" errorStyle="stop" allowBlank="1" sqref="M1249" showErrorMessage="1">
      <formula1>Hidden_525674</formula1>
    </dataValidation>
    <dataValidation type="list" errorStyle="stop" allowBlank="1" sqref="E1250" showErrorMessage="1">
      <formula1>Hidden_525683</formula1>
    </dataValidation>
    <dataValidation type="list" errorStyle="stop" allowBlank="1" sqref="M1250" showErrorMessage="1">
      <formula1>Hidden_525674</formula1>
    </dataValidation>
    <dataValidation type="list" errorStyle="stop" allowBlank="1" sqref="E1251" showErrorMessage="1">
      <formula1>Hidden_525683</formula1>
    </dataValidation>
    <dataValidation type="list" errorStyle="stop" allowBlank="1" sqref="M1251" showErrorMessage="1">
      <formula1>Hidden_525674</formula1>
    </dataValidation>
    <dataValidation type="list" errorStyle="stop" allowBlank="1" sqref="E1252" showErrorMessage="1">
      <formula1>Hidden_525683</formula1>
    </dataValidation>
    <dataValidation type="list" errorStyle="stop" allowBlank="1" sqref="M1252" showErrorMessage="1">
      <formula1>Hidden_525674</formula1>
    </dataValidation>
    <dataValidation type="list" errorStyle="stop" allowBlank="1" sqref="E1253" showErrorMessage="1">
      <formula1>Hidden_525683</formula1>
    </dataValidation>
    <dataValidation type="list" errorStyle="stop" allowBlank="1" sqref="M1253" showErrorMessage="1">
      <formula1>Hidden_525674</formula1>
    </dataValidation>
    <dataValidation type="list" errorStyle="stop" allowBlank="1" sqref="E1254" showErrorMessage="1">
      <formula1>Hidden_525683</formula1>
    </dataValidation>
    <dataValidation type="list" errorStyle="stop" allowBlank="1" sqref="M1254" showErrorMessage="1">
      <formula1>Hidden_525674</formula1>
    </dataValidation>
    <dataValidation type="list" errorStyle="stop" allowBlank="1" sqref="E1255" showErrorMessage="1">
      <formula1>Hidden_525683</formula1>
    </dataValidation>
    <dataValidation type="list" errorStyle="stop" allowBlank="1" sqref="M1255" showErrorMessage="1">
      <formula1>Hidden_525674</formula1>
    </dataValidation>
    <dataValidation type="list" errorStyle="stop" allowBlank="1" sqref="E1256" showErrorMessage="1">
      <formula1>Hidden_525683</formula1>
    </dataValidation>
    <dataValidation type="list" errorStyle="stop" allowBlank="1" sqref="M1256" showErrorMessage="1">
      <formula1>Hidden_525674</formula1>
    </dataValidation>
    <dataValidation type="list" errorStyle="stop" allowBlank="1" sqref="E1257" showErrorMessage="1">
      <formula1>Hidden_525683</formula1>
    </dataValidation>
    <dataValidation type="list" errorStyle="stop" allowBlank="1" sqref="M1257" showErrorMessage="1">
      <formula1>Hidden_525674</formula1>
    </dataValidation>
    <dataValidation type="list" errorStyle="stop" allowBlank="1" sqref="E1258" showErrorMessage="1">
      <formula1>Hidden_525683</formula1>
    </dataValidation>
    <dataValidation type="list" errorStyle="stop" allowBlank="1" sqref="M1258" showErrorMessage="1">
      <formula1>Hidden_525674</formula1>
    </dataValidation>
    <dataValidation type="list" errorStyle="stop" allowBlank="1" sqref="E1259" showErrorMessage="1">
      <formula1>Hidden_525683</formula1>
    </dataValidation>
    <dataValidation type="list" errorStyle="stop" allowBlank="1" sqref="M1259" showErrorMessage="1">
      <formula1>Hidden_525674</formula1>
    </dataValidation>
    <dataValidation type="list" errorStyle="stop" allowBlank="1" sqref="E1260" showErrorMessage="1">
      <formula1>Hidden_525683</formula1>
    </dataValidation>
    <dataValidation type="list" errorStyle="stop" allowBlank="1" sqref="M1260" showErrorMessage="1">
      <formula1>Hidden_525674</formula1>
    </dataValidation>
    <dataValidation type="list" errorStyle="stop" allowBlank="1" sqref="E1261" showErrorMessage="1">
      <formula1>Hidden_525683</formula1>
    </dataValidation>
    <dataValidation type="list" errorStyle="stop" allowBlank="1" sqref="M1261" showErrorMessage="1">
      <formula1>Hidden_525674</formula1>
    </dataValidation>
    <dataValidation type="list" errorStyle="stop" allowBlank="1" sqref="E1262" showErrorMessage="1">
      <formula1>Hidden_525683</formula1>
    </dataValidation>
    <dataValidation type="list" errorStyle="stop" allowBlank="1" sqref="M1262" showErrorMessage="1">
      <formula1>Hidden_525674</formula1>
    </dataValidation>
    <dataValidation type="list" errorStyle="stop" allowBlank="1" sqref="E1263" showErrorMessage="1">
      <formula1>Hidden_525683</formula1>
    </dataValidation>
    <dataValidation type="list" errorStyle="stop" allowBlank="1" sqref="M1263" showErrorMessage="1">
      <formula1>Hidden_525674</formula1>
    </dataValidation>
    <dataValidation type="list" errorStyle="stop" allowBlank="1" sqref="E1264" showErrorMessage="1">
      <formula1>Hidden_525683</formula1>
    </dataValidation>
    <dataValidation type="list" errorStyle="stop" allowBlank="1" sqref="M1264" showErrorMessage="1">
      <formula1>Hidden_525674</formula1>
    </dataValidation>
    <dataValidation type="list" errorStyle="stop" allowBlank="1" sqref="E1265" showErrorMessage="1">
      <formula1>Hidden_525683</formula1>
    </dataValidation>
    <dataValidation type="list" errorStyle="stop" allowBlank="1" sqref="M1265" showErrorMessage="1">
      <formula1>Hidden_525674</formula1>
    </dataValidation>
    <dataValidation type="list" errorStyle="stop" allowBlank="1" sqref="E1266" showErrorMessage="1">
      <formula1>Hidden_525683</formula1>
    </dataValidation>
    <dataValidation type="list" errorStyle="stop" allowBlank="1" sqref="M1266" showErrorMessage="1">
      <formula1>Hidden_525674</formula1>
    </dataValidation>
    <dataValidation type="list" errorStyle="stop" allowBlank="1" sqref="E1267" showErrorMessage="1">
      <formula1>Hidden_525683</formula1>
    </dataValidation>
    <dataValidation type="list" errorStyle="stop" allowBlank="1" sqref="M1267" showErrorMessage="1">
      <formula1>Hidden_525674</formula1>
    </dataValidation>
    <dataValidation type="list" errorStyle="stop" allowBlank="1" sqref="E1268" showErrorMessage="1">
      <formula1>Hidden_525683</formula1>
    </dataValidation>
    <dataValidation type="list" errorStyle="stop" allowBlank="1" sqref="M1268" showErrorMessage="1">
      <formula1>Hidden_525674</formula1>
    </dataValidation>
    <dataValidation type="list" errorStyle="stop" allowBlank="1" sqref="E1269" showErrorMessage="1">
      <formula1>Hidden_525683</formula1>
    </dataValidation>
    <dataValidation type="list" errorStyle="stop" allowBlank="1" sqref="M1269" showErrorMessage="1">
      <formula1>Hidden_525674</formula1>
    </dataValidation>
    <dataValidation type="list" errorStyle="stop" allowBlank="1" sqref="E1270" showErrorMessage="1">
      <formula1>Hidden_525683</formula1>
    </dataValidation>
    <dataValidation type="list" errorStyle="stop" allowBlank="1" sqref="M1270" showErrorMessage="1">
      <formula1>Hidden_525674</formula1>
    </dataValidation>
    <dataValidation type="list" errorStyle="stop" allowBlank="1" sqref="E1271" showErrorMessage="1">
      <formula1>Hidden_525683</formula1>
    </dataValidation>
    <dataValidation type="list" errorStyle="stop" allowBlank="1" sqref="M1271" showErrorMessage="1">
      <formula1>Hidden_525674</formula1>
    </dataValidation>
    <dataValidation type="list" errorStyle="stop" allowBlank="1" sqref="E1272" showErrorMessage="1">
      <formula1>Hidden_525683</formula1>
    </dataValidation>
    <dataValidation type="list" errorStyle="stop" allowBlank="1" sqref="M1272" showErrorMessage="1">
      <formula1>Hidden_525674</formula1>
    </dataValidation>
    <dataValidation type="list" errorStyle="stop" allowBlank="1" sqref="E1273" showErrorMessage="1">
      <formula1>Hidden_525683</formula1>
    </dataValidation>
    <dataValidation type="list" errorStyle="stop" allowBlank="1" sqref="M1273" showErrorMessage="1">
      <formula1>Hidden_525674</formula1>
    </dataValidation>
    <dataValidation type="list" errorStyle="stop" allowBlank="1" sqref="E1274" showErrorMessage="1">
      <formula1>Hidden_525683</formula1>
    </dataValidation>
    <dataValidation type="list" errorStyle="stop" allowBlank="1" sqref="M1274" showErrorMessage="1">
      <formula1>Hidden_525674</formula1>
    </dataValidation>
    <dataValidation type="list" errorStyle="stop" allowBlank="1" sqref="E1275" showErrorMessage="1">
      <formula1>Hidden_525683</formula1>
    </dataValidation>
    <dataValidation type="list" errorStyle="stop" allowBlank="1" sqref="M1275" showErrorMessage="1">
      <formula1>Hidden_525674</formula1>
    </dataValidation>
    <dataValidation type="list" errorStyle="stop" allowBlank="1" sqref="E1276" showErrorMessage="1">
      <formula1>Hidden_525683</formula1>
    </dataValidation>
    <dataValidation type="list" errorStyle="stop" allowBlank="1" sqref="M1276" showErrorMessage="1">
      <formula1>Hidden_525674</formula1>
    </dataValidation>
    <dataValidation type="list" errorStyle="stop" allowBlank="1" sqref="E1277" showErrorMessage="1">
      <formula1>Hidden_525683</formula1>
    </dataValidation>
    <dataValidation type="list" errorStyle="stop" allowBlank="1" sqref="M1277" showErrorMessage="1">
      <formula1>Hidden_525674</formula1>
    </dataValidation>
    <dataValidation type="list" errorStyle="stop" allowBlank="1" sqref="E1278" showErrorMessage="1">
      <formula1>Hidden_525683</formula1>
    </dataValidation>
    <dataValidation type="list" errorStyle="stop" allowBlank="1" sqref="M1278" showErrorMessage="1">
      <formula1>Hidden_525674</formula1>
    </dataValidation>
    <dataValidation type="list" errorStyle="stop" allowBlank="1" sqref="E1279" showErrorMessage="1">
      <formula1>Hidden_525683</formula1>
    </dataValidation>
    <dataValidation type="list" errorStyle="stop" allowBlank="1" sqref="M1279" showErrorMessage="1">
      <formula1>Hidden_525674</formula1>
    </dataValidation>
    <dataValidation type="list" errorStyle="stop" allowBlank="1" sqref="E1280" showErrorMessage="1">
      <formula1>Hidden_525683</formula1>
    </dataValidation>
    <dataValidation type="list" errorStyle="stop" allowBlank="1" sqref="M1280" showErrorMessage="1">
      <formula1>Hidden_525674</formula1>
    </dataValidation>
    <dataValidation type="list" errorStyle="stop" allowBlank="1" sqref="E1281" showErrorMessage="1">
      <formula1>Hidden_525683</formula1>
    </dataValidation>
    <dataValidation type="list" errorStyle="stop" allowBlank="1" sqref="M1281" showErrorMessage="1">
      <formula1>Hidden_525674</formula1>
    </dataValidation>
    <dataValidation type="list" errorStyle="stop" allowBlank="1" sqref="E1282" showErrorMessage="1">
      <formula1>Hidden_525683</formula1>
    </dataValidation>
    <dataValidation type="list" errorStyle="stop" allowBlank="1" sqref="M1282" showErrorMessage="1">
      <formula1>Hidden_525674</formula1>
    </dataValidation>
    <dataValidation type="list" errorStyle="stop" allowBlank="1" sqref="E1283" showErrorMessage="1">
      <formula1>Hidden_525683</formula1>
    </dataValidation>
    <dataValidation type="list" errorStyle="stop" allowBlank="1" sqref="M1283" showErrorMessage="1">
      <formula1>Hidden_525674</formula1>
    </dataValidation>
    <dataValidation type="list" errorStyle="stop" allowBlank="1" sqref="E1284" showErrorMessage="1">
      <formula1>Hidden_525683</formula1>
    </dataValidation>
    <dataValidation type="list" errorStyle="stop" allowBlank="1" sqref="M1284" showErrorMessage="1">
      <formula1>Hidden_525674</formula1>
    </dataValidation>
    <dataValidation type="list" errorStyle="stop" allowBlank="1" sqref="E1285" showErrorMessage="1">
      <formula1>Hidden_525683</formula1>
    </dataValidation>
    <dataValidation type="list" errorStyle="stop" allowBlank="1" sqref="M1285" showErrorMessage="1">
      <formula1>Hidden_525674</formula1>
    </dataValidation>
    <dataValidation type="list" errorStyle="stop" allowBlank="1" sqref="E1286" showErrorMessage="1">
      <formula1>Hidden_525683</formula1>
    </dataValidation>
    <dataValidation type="list" errorStyle="stop" allowBlank="1" sqref="M1286" showErrorMessage="1">
      <formula1>Hidden_525674</formula1>
    </dataValidation>
    <dataValidation type="list" errorStyle="stop" allowBlank="1" sqref="E1287" showErrorMessage="1">
      <formula1>Hidden_525683</formula1>
    </dataValidation>
    <dataValidation type="list" errorStyle="stop" allowBlank="1" sqref="M1287" showErrorMessage="1">
      <formula1>Hidden_525674</formula1>
    </dataValidation>
    <dataValidation type="list" errorStyle="stop" allowBlank="1" sqref="E1288" showErrorMessage="1">
      <formula1>Hidden_525683</formula1>
    </dataValidation>
    <dataValidation type="list" errorStyle="stop" allowBlank="1" sqref="M1288" showErrorMessage="1">
      <formula1>Hidden_525674</formula1>
    </dataValidation>
    <dataValidation type="list" errorStyle="stop" allowBlank="1" sqref="E1289" showErrorMessage="1">
      <formula1>Hidden_525683</formula1>
    </dataValidation>
    <dataValidation type="list" errorStyle="stop" allowBlank="1" sqref="M1289" showErrorMessage="1">
      <formula1>Hidden_525674</formula1>
    </dataValidation>
    <dataValidation type="list" errorStyle="stop" allowBlank="1" sqref="E1290" showErrorMessage="1">
      <formula1>Hidden_525683</formula1>
    </dataValidation>
    <dataValidation type="list" errorStyle="stop" allowBlank="1" sqref="M1290" showErrorMessage="1">
      <formula1>Hidden_525674</formula1>
    </dataValidation>
    <dataValidation type="list" errorStyle="stop" allowBlank="1" sqref="E1291" showErrorMessage="1">
      <formula1>Hidden_525683</formula1>
    </dataValidation>
    <dataValidation type="list" errorStyle="stop" allowBlank="1" sqref="M1291" showErrorMessage="1">
      <formula1>Hidden_525674</formula1>
    </dataValidation>
    <dataValidation type="list" errorStyle="stop" allowBlank="1" sqref="E1292" showErrorMessage="1">
      <formula1>Hidden_525683</formula1>
    </dataValidation>
    <dataValidation type="list" errorStyle="stop" allowBlank="1" sqref="M1292" showErrorMessage="1">
      <formula1>Hidden_525674</formula1>
    </dataValidation>
    <dataValidation type="list" errorStyle="stop" allowBlank="1" sqref="E1293" showErrorMessage="1">
      <formula1>Hidden_525683</formula1>
    </dataValidation>
    <dataValidation type="list" errorStyle="stop" allowBlank="1" sqref="M1293" showErrorMessage="1">
      <formula1>Hidden_525674</formula1>
    </dataValidation>
    <dataValidation type="list" errorStyle="stop" allowBlank="1" sqref="E1294" showErrorMessage="1">
      <formula1>Hidden_525683</formula1>
    </dataValidation>
    <dataValidation type="list" errorStyle="stop" allowBlank="1" sqref="M1294" showErrorMessage="1">
      <formula1>Hidden_525674</formula1>
    </dataValidation>
    <dataValidation type="list" errorStyle="stop" allowBlank="1" sqref="E1295" showErrorMessage="1">
      <formula1>Hidden_525683</formula1>
    </dataValidation>
    <dataValidation type="list" errorStyle="stop" allowBlank="1" sqref="M1295" showErrorMessage="1">
      <formula1>Hidden_525674</formula1>
    </dataValidation>
    <dataValidation type="list" errorStyle="stop" allowBlank="1" sqref="E1296" showErrorMessage="1">
      <formula1>Hidden_525683</formula1>
    </dataValidation>
    <dataValidation type="list" errorStyle="stop" allowBlank="1" sqref="M1296" showErrorMessage="1">
      <formula1>Hidden_525674</formula1>
    </dataValidation>
    <dataValidation type="list" errorStyle="stop" allowBlank="1" sqref="E1297" showErrorMessage="1">
      <formula1>Hidden_525683</formula1>
    </dataValidation>
    <dataValidation type="list" errorStyle="stop" allowBlank="1" sqref="M1297" showErrorMessage="1">
      <formula1>Hidden_525674</formula1>
    </dataValidation>
    <dataValidation type="list" errorStyle="stop" allowBlank="1" sqref="E1298" showErrorMessage="1">
      <formula1>Hidden_525683</formula1>
    </dataValidation>
    <dataValidation type="list" errorStyle="stop" allowBlank="1" sqref="M1298" showErrorMessage="1">
      <formula1>Hidden_525674</formula1>
    </dataValidation>
    <dataValidation type="list" errorStyle="stop" allowBlank="1" sqref="E1299" showErrorMessage="1">
      <formula1>Hidden_525683</formula1>
    </dataValidation>
    <dataValidation type="list" errorStyle="stop" allowBlank="1" sqref="M1299" showErrorMessage="1">
      <formula1>Hidden_525674</formula1>
    </dataValidation>
    <dataValidation type="list" errorStyle="stop" allowBlank="1" sqref="E1300" showErrorMessage="1">
      <formula1>Hidden_525683</formula1>
    </dataValidation>
    <dataValidation type="list" errorStyle="stop" allowBlank="1" sqref="M1300" showErrorMessage="1">
      <formula1>Hidden_525674</formula1>
    </dataValidation>
    <dataValidation type="list" errorStyle="stop" allowBlank="1" sqref="E1301" showErrorMessage="1">
      <formula1>Hidden_525683</formula1>
    </dataValidation>
    <dataValidation type="list" errorStyle="stop" allowBlank="1" sqref="M1301" showErrorMessage="1">
      <formula1>Hidden_525674</formula1>
    </dataValidation>
    <dataValidation type="list" errorStyle="stop" allowBlank="1" sqref="E1302" showErrorMessage="1">
      <formula1>Hidden_525683</formula1>
    </dataValidation>
    <dataValidation type="list" errorStyle="stop" allowBlank="1" sqref="M1302" showErrorMessage="1">
      <formula1>Hidden_525674</formula1>
    </dataValidation>
    <dataValidation type="list" errorStyle="stop" allowBlank="1" sqref="E1303" showErrorMessage="1">
      <formula1>Hidden_525683</formula1>
    </dataValidation>
    <dataValidation type="list" errorStyle="stop" allowBlank="1" sqref="M1303" showErrorMessage="1">
      <formula1>Hidden_525674</formula1>
    </dataValidation>
    <dataValidation type="list" errorStyle="stop" allowBlank="1" sqref="E1304" showErrorMessage="1">
      <formula1>Hidden_525683</formula1>
    </dataValidation>
    <dataValidation type="list" errorStyle="stop" allowBlank="1" sqref="M1304" showErrorMessage="1">
      <formula1>Hidden_525674</formula1>
    </dataValidation>
    <dataValidation type="list" errorStyle="stop" allowBlank="1" sqref="E1305" showErrorMessage="1">
      <formula1>Hidden_525683</formula1>
    </dataValidation>
    <dataValidation type="list" errorStyle="stop" allowBlank="1" sqref="M1305" showErrorMessage="1">
      <formula1>Hidden_525674</formula1>
    </dataValidation>
    <dataValidation type="list" errorStyle="stop" allowBlank="1" sqref="E1306" showErrorMessage="1">
      <formula1>Hidden_525683</formula1>
    </dataValidation>
    <dataValidation type="list" errorStyle="stop" allowBlank="1" sqref="M1306" showErrorMessage="1">
      <formula1>Hidden_525674</formula1>
    </dataValidation>
    <dataValidation type="list" errorStyle="stop" allowBlank="1" sqref="E1307" showErrorMessage="1">
      <formula1>Hidden_525683</formula1>
    </dataValidation>
    <dataValidation type="list" errorStyle="stop" allowBlank="1" sqref="M1307" showErrorMessage="1">
      <formula1>Hidden_525674</formula1>
    </dataValidation>
    <dataValidation type="list" errorStyle="stop" allowBlank="1" sqref="E1308" showErrorMessage="1">
      <formula1>Hidden_525683</formula1>
    </dataValidation>
    <dataValidation type="list" errorStyle="stop" allowBlank="1" sqref="M1308" showErrorMessage="1">
      <formula1>Hidden_525674</formula1>
    </dataValidation>
    <dataValidation type="list" errorStyle="stop" allowBlank="1" sqref="E1309" showErrorMessage="1">
      <formula1>Hidden_525683</formula1>
    </dataValidation>
    <dataValidation type="list" errorStyle="stop" allowBlank="1" sqref="M1309" showErrorMessage="1">
      <formula1>Hidden_525674</formula1>
    </dataValidation>
    <dataValidation type="list" errorStyle="stop" allowBlank="1" sqref="E1310" showErrorMessage="1">
      <formula1>Hidden_525683</formula1>
    </dataValidation>
    <dataValidation type="list" errorStyle="stop" allowBlank="1" sqref="M1310" showErrorMessage="1">
      <formula1>Hidden_525674</formula1>
    </dataValidation>
    <dataValidation type="list" errorStyle="stop" allowBlank="1" sqref="E1311" showErrorMessage="1">
      <formula1>Hidden_525683</formula1>
    </dataValidation>
    <dataValidation type="list" errorStyle="stop" allowBlank="1" sqref="M1311" showErrorMessage="1">
      <formula1>Hidden_525674</formula1>
    </dataValidation>
    <dataValidation type="list" errorStyle="stop" allowBlank="1" sqref="E1312" showErrorMessage="1">
      <formula1>Hidden_525683</formula1>
    </dataValidation>
    <dataValidation type="list" errorStyle="stop" allowBlank="1" sqref="M1312" showErrorMessage="1">
      <formula1>Hidden_525674</formula1>
    </dataValidation>
    <dataValidation type="list" errorStyle="stop" allowBlank="1" sqref="E1313" showErrorMessage="1">
      <formula1>Hidden_525683</formula1>
    </dataValidation>
    <dataValidation type="list" errorStyle="stop" allowBlank="1" sqref="M1313" showErrorMessage="1">
      <formula1>Hidden_525674</formula1>
    </dataValidation>
    <dataValidation type="list" errorStyle="stop" allowBlank="1" sqref="E1314" showErrorMessage="1">
      <formula1>Hidden_525683</formula1>
    </dataValidation>
    <dataValidation type="list" errorStyle="stop" allowBlank="1" sqref="M1314" showErrorMessage="1">
      <formula1>Hidden_525674</formula1>
    </dataValidation>
    <dataValidation type="list" errorStyle="stop" allowBlank="1" sqref="E1315" showErrorMessage="1">
      <formula1>Hidden_525683</formula1>
    </dataValidation>
    <dataValidation type="list" errorStyle="stop" allowBlank="1" sqref="M1315" showErrorMessage="1">
      <formula1>Hidden_525674</formula1>
    </dataValidation>
    <dataValidation type="list" errorStyle="stop" allowBlank="1" sqref="E1316" showErrorMessage="1">
      <formula1>Hidden_525683</formula1>
    </dataValidation>
    <dataValidation type="list" errorStyle="stop" allowBlank="1" sqref="M1316" showErrorMessage="1">
      <formula1>Hidden_525674</formula1>
    </dataValidation>
    <dataValidation type="list" errorStyle="stop" allowBlank="1" sqref="E1317" showErrorMessage="1">
      <formula1>Hidden_525683</formula1>
    </dataValidation>
    <dataValidation type="list" errorStyle="stop" allowBlank="1" sqref="M1317" showErrorMessage="1">
      <formula1>Hidden_525674</formula1>
    </dataValidation>
    <dataValidation type="list" errorStyle="stop" allowBlank="1" sqref="E1318" showErrorMessage="1">
      <formula1>Hidden_525683</formula1>
    </dataValidation>
    <dataValidation type="list" errorStyle="stop" allowBlank="1" sqref="M1318" showErrorMessage="1">
      <formula1>Hidden_525674</formula1>
    </dataValidation>
    <dataValidation type="list" errorStyle="stop" allowBlank="1" sqref="E1319" showErrorMessage="1">
      <formula1>Hidden_525683</formula1>
    </dataValidation>
    <dataValidation type="list" errorStyle="stop" allowBlank="1" sqref="M1319" showErrorMessage="1">
      <formula1>Hidden_525674</formula1>
    </dataValidation>
    <dataValidation type="list" errorStyle="stop" allowBlank="1" sqref="E1320" showErrorMessage="1">
      <formula1>Hidden_525683</formula1>
    </dataValidation>
    <dataValidation type="list" errorStyle="stop" allowBlank="1" sqref="M1320" showErrorMessage="1">
      <formula1>Hidden_525674</formula1>
    </dataValidation>
    <dataValidation type="list" errorStyle="stop" allowBlank="1" sqref="E1321" showErrorMessage="1">
      <formula1>Hidden_525683</formula1>
    </dataValidation>
    <dataValidation type="list" errorStyle="stop" allowBlank="1" sqref="M1321" showErrorMessage="1">
      <formula1>Hidden_525674</formula1>
    </dataValidation>
    <dataValidation type="list" errorStyle="stop" allowBlank="1" sqref="E1322" showErrorMessage="1">
      <formula1>Hidden_525683</formula1>
    </dataValidation>
    <dataValidation type="list" errorStyle="stop" allowBlank="1" sqref="M1322" showErrorMessage="1">
      <formula1>Hidden_525674</formula1>
    </dataValidation>
    <dataValidation type="list" errorStyle="stop" allowBlank="1" sqref="E1323" showErrorMessage="1">
      <formula1>Hidden_525683</formula1>
    </dataValidation>
    <dataValidation type="list" errorStyle="stop" allowBlank="1" sqref="M1323" showErrorMessage="1">
      <formula1>Hidden_525674</formula1>
    </dataValidation>
    <dataValidation type="list" errorStyle="stop" allowBlank="1" sqref="E1324" showErrorMessage="1">
      <formula1>Hidden_525683</formula1>
    </dataValidation>
    <dataValidation type="list" errorStyle="stop" allowBlank="1" sqref="M1324" showErrorMessage="1">
      <formula1>Hidden_525674</formula1>
    </dataValidation>
    <dataValidation type="list" errorStyle="stop" allowBlank="1" sqref="E1325" showErrorMessage="1">
      <formula1>Hidden_525683</formula1>
    </dataValidation>
    <dataValidation type="list" errorStyle="stop" allowBlank="1" sqref="M1325" showErrorMessage="1">
      <formula1>Hidden_525674</formula1>
    </dataValidation>
    <dataValidation type="list" errorStyle="stop" allowBlank="1" sqref="E1326" showErrorMessage="1">
      <formula1>Hidden_525683</formula1>
    </dataValidation>
    <dataValidation type="list" errorStyle="stop" allowBlank="1" sqref="M1326" showErrorMessage="1">
      <formula1>Hidden_525674</formula1>
    </dataValidation>
    <dataValidation type="list" errorStyle="stop" allowBlank="1" sqref="E1327" showErrorMessage="1">
      <formula1>Hidden_525683</formula1>
    </dataValidation>
    <dataValidation type="list" errorStyle="stop" allowBlank="1" sqref="M1327" showErrorMessage="1">
      <formula1>Hidden_525674</formula1>
    </dataValidation>
    <dataValidation type="list" errorStyle="stop" allowBlank="1" sqref="E1328" showErrorMessage="1">
      <formula1>Hidden_525683</formula1>
    </dataValidation>
    <dataValidation type="list" errorStyle="stop" allowBlank="1" sqref="M1328" showErrorMessage="1">
      <formula1>Hidden_525674</formula1>
    </dataValidation>
    <dataValidation type="list" errorStyle="stop" allowBlank="1" sqref="E1329" showErrorMessage="1">
      <formula1>Hidden_525683</formula1>
    </dataValidation>
    <dataValidation type="list" errorStyle="stop" allowBlank="1" sqref="M1329" showErrorMessage="1">
      <formula1>Hidden_525674</formula1>
    </dataValidation>
    <dataValidation type="list" errorStyle="stop" allowBlank="1" sqref="E1330" showErrorMessage="1">
      <formula1>Hidden_525683</formula1>
    </dataValidation>
    <dataValidation type="list" errorStyle="stop" allowBlank="1" sqref="M1330" showErrorMessage="1">
      <formula1>Hidden_525674</formula1>
    </dataValidation>
    <dataValidation type="list" errorStyle="stop" allowBlank="1" sqref="E1331" showErrorMessage="1">
      <formula1>Hidden_525683</formula1>
    </dataValidation>
    <dataValidation type="list" errorStyle="stop" allowBlank="1" sqref="M1331" showErrorMessage="1">
      <formula1>Hidden_525674</formula1>
    </dataValidation>
    <dataValidation type="list" errorStyle="stop" allowBlank="1" sqref="E1332" showErrorMessage="1">
      <formula1>Hidden_525683</formula1>
    </dataValidation>
    <dataValidation type="list" errorStyle="stop" allowBlank="1" sqref="M1332" showErrorMessage="1">
      <formula1>Hidden_525674</formula1>
    </dataValidation>
    <dataValidation type="list" errorStyle="stop" allowBlank="1" sqref="E1333" showErrorMessage="1">
      <formula1>Hidden_525683</formula1>
    </dataValidation>
    <dataValidation type="list" errorStyle="stop" allowBlank="1" sqref="M1333" showErrorMessage="1">
      <formula1>Hidden_525674</formula1>
    </dataValidation>
    <dataValidation type="list" errorStyle="stop" allowBlank="1" sqref="E1334" showErrorMessage="1">
      <formula1>Hidden_525683</formula1>
    </dataValidation>
    <dataValidation type="list" errorStyle="stop" allowBlank="1" sqref="M1334" showErrorMessage="1">
      <formula1>Hidden_525674</formula1>
    </dataValidation>
    <dataValidation type="list" errorStyle="stop" allowBlank="1" sqref="E1335" showErrorMessage="1">
      <formula1>Hidden_525683</formula1>
    </dataValidation>
    <dataValidation type="list" errorStyle="stop" allowBlank="1" sqref="M1335" showErrorMessage="1">
      <formula1>Hidden_525674</formula1>
    </dataValidation>
    <dataValidation type="list" errorStyle="stop" allowBlank="1" sqref="E1336" showErrorMessage="1">
      <formula1>Hidden_525683</formula1>
    </dataValidation>
    <dataValidation type="list" errorStyle="stop" allowBlank="1" sqref="M1336" showErrorMessage="1">
      <formula1>Hidden_525674</formula1>
    </dataValidation>
    <dataValidation type="list" errorStyle="stop" allowBlank="1" sqref="E1337" showErrorMessage="1">
      <formula1>Hidden_525683</formula1>
    </dataValidation>
    <dataValidation type="list" errorStyle="stop" allowBlank="1" sqref="M1337" showErrorMessage="1">
      <formula1>Hidden_525674</formula1>
    </dataValidation>
    <dataValidation type="list" errorStyle="stop" allowBlank="1" sqref="E1338" showErrorMessage="1">
      <formula1>Hidden_525683</formula1>
    </dataValidation>
    <dataValidation type="list" errorStyle="stop" allowBlank="1" sqref="M1338" showErrorMessage="1">
      <formula1>Hidden_525674</formula1>
    </dataValidation>
    <dataValidation type="list" errorStyle="stop" allowBlank="1" sqref="E1339" showErrorMessage="1">
      <formula1>Hidden_525683</formula1>
    </dataValidation>
    <dataValidation type="list" errorStyle="stop" allowBlank="1" sqref="M1339" showErrorMessage="1">
      <formula1>Hidden_525674</formula1>
    </dataValidation>
    <dataValidation type="list" errorStyle="stop" allowBlank="1" sqref="E1340" showErrorMessage="1">
      <formula1>Hidden_525683</formula1>
    </dataValidation>
    <dataValidation type="list" errorStyle="stop" allowBlank="1" sqref="M1340" showErrorMessage="1">
      <formula1>Hidden_525674</formula1>
    </dataValidation>
    <dataValidation type="list" errorStyle="stop" allowBlank="1" sqref="E1341" showErrorMessage="1">
      <formula1>Hidden_525683</formula1>
    </dataValidation>
    <dataValidation type="list" errorStyle="stop" allowBlank="1" sqref="M1341" showErrorMessage="1">
      <formula1>Hidden_525674</formula1>
    </dataValidation>
    <dataValidation type="list" errorStyle="stop" allowBlank="1" sqref="E1342" showErrorMessage="1">
      <formula1>Hidden_525683</formula1>
    </dataValidation>
    <dataValidation type="list" errorStyle="stop" allowBlank="1" sqref="M1342" showErrorMessage="1">
      <formula1>Hidden_525674</formula1>
    </dataValidation>
    <dataValidation type="list" errorStyle="stop" allowBlank="1" sqref="E1343" showErrorMessage="1">
      <formula1>Hidden_525683</formula1>
    </dataValidation>
    <dataValidation type="list" errorStyle="stop" allowBlank="1" sqref="M1343" showErrorMessage="1">
      <formula1>Hidden_525674</formula1>
    </dataValidation>
    <dataValidation type="list" errorStyle="stop" allowBlank="1" sqref="E1344" showErrorMessage="1">
      <formula1>Hidden_525683</formula1>
    </dataValidation>
    <dataValidation type="list" errorStyle="stop" allowBlank="1" sqref="M1344" showErrorMessage="1">
      <formula1>Hidden_525674</formula1>
    </dataValidation>
    <dataValidation type="list" errorStyle="stop" allowBlank="1" sqref="E1345" showErrorMessage="1">
      <formula1>Hidden_525683</formula1>
    </dataValidation>
    <dataValidation type="list" errorStyle="stop" allowBlank="1" sqref="M1345" showErrorMessage="1">
      <formula1>Hidden_525674</formula1>
    </dataValidation>
    <dataValidation type="list" errorStyle="stop" allowBlank="1" sqref="E1346" showErrorMessage="1">
      <formula1>Hidden_525683</formula1>
    </dataValidation>
    <dataValidation type="list" errorStyle="stop" allowBlank="1" sqref="M1346" showErrorMessage="1">
      <formula1>Hidden_525674</formula1>
    </dataValidation>
    <dataValidation type="list" errorStyle="stop" allowBlank="1" sqref="E1347" showErrorMessage="1">
      <formula1>Hidden_525683</formula1>
    </dataValidation>
    <dataValidation type="list" errorStyle="stop" allowBlank="1" sqref="M1347" showErrorMessage="1">
      <formula1>Hidden_525674</formula1>
    </dataValidation>
    <dataValidation type="list" errorStyle="stop" allowBlank="1" sqref="E1348" showErrorMessage="1">
      <formula1>Hidden_525683</formula1>
    </dataValidation>
    <dataValidation type="list" errorStyle="stop" allowBlank="1" sqref="M1348" showErrorMessage="1">
      <formula1>Hidden_525674</formula1>
    </dataValidation>
    <dataValidation type="list" errorStyle="stop" allowBlank="1" sqref="E1349" showErrorMessage="1">
      <formula1>Hidden_525683</formula1>
    </dataValidation>
    <dataValidation type="list" errorStyle="stop" allowBlank="1" sqref="M1349" showErrorMessage="1">
      <formula1>Hidden_525674</formula1>
    </dataValidation>
    <dataValidation type="list" errorStyle="stop" allowBlank="1" sqref="E1350" showErrorMessage="1">
      <formula1>Hidden_525683</formula1>
    </dataValidation>
    <dataValidation type="list" errorStyle="stop" allowBlank="1" sqref="M1350" showErrorMessage="1">
      <formula1>Hidden_525674</formula1>
    </dataValidation>
    <dataValidation type="list" errorStyle="stop" allowBlank="1" sqref="E1351" showErrorMessage="1">
      <formula1>Hidden_525683</formula1>
    </dataValidation>
    <dataValidation type="list" errorStyle="stop" allowBlank="1" sqref="M1351" showErrorMessage="1">
      <formula1>Hidden_525674</formula1>
    </dataValidation>
    <dataValidation type="list" errorStyle="stop" allowBlank="1" sqref="E1352" showErrorMessage="1">
      <formula1>Hidden_525683</formula1>
    </dataValidation>
    <dataValidation type="list" errorStyle="stop" allowBlank="1" sqref="M1352" showErrorMessage="1">
      <formula1>Hidden_525674</formula1>
    </dataValidation>
    <dataValidation type="list" errorStyle="stop" allowBlank="1" sqref="E1353" showErrorMessage="1">
      <formula1>Hidden_525683</formula1>
    </dataValidation>
    <dataValidation type="list" errorStyle="stop" allowBlank="1" sqref="M1353" showErrorMessage="1">
      <formula1>Hidden_525674</formula1>
    </dataValidation>
    <dataValidation type="list" errorStyle="stop" allowBlank="1" sqref="E1354" showErrorMessage="1">
      <formula1>Hidden_525683</formula1>
    </dataValidation>
    <dataValidation type="list" errorStyle="stop" allowBlank="1" sqref="M1354" showErrorMessage="1">
      <formula1>Hidden_525674</formula1>
    </dataValidation>
    <dataValidation type="list" errorStyle="stop" allowBlank="1" sqref="E1355" showErrorMessage="1">
      <formula1>Hidden_525683</formula1>
    </dataValidation>
    <dataValidation type="list" errorStyle="stop" allowBlank="1" sqref="M1355" showErrorMessage="1">
      <formula1>Hidden_525674</formula1>
    </dataValidation>
    <dataValidation type="list" errorStyle="stop" allowBlank="1" sqref="E1356" showErrorMessage="1">
      <formula1>Hidden_525683</formula1>
    </dataValidation>
    <dataValidation type="list" errorStyle="stop" allowBlank="1" sqref="M1356" showErrorMessage="1">
      <formula1>Hidden_525674</formula1>
    </dataValidation>
    <dataValidation type="list" errorStyle="stop" allowBlank="1" sqref="E1357" showErrorMessage="1">
      <formula1>Hidden_525683</formula1>
    </dataValidation>
    <dataValidation type="list" errorStyle="stop" allowBlank="1" sqref="M1357" showErrorMessage="1">
      <formula1>Hidden_525674</formula1>
    </dataValidation>
    <dataValidation type="list" errorStyle="stop" allowBlank="1" sqref="E1358" showErrorMessage="1">
      <formula1>Hidden_525683</formula1>
    </dataValidation>
    <dataValidation type="list" errorStyle="stop" allowBlank="1" sqref="M1358" showErrorMessage="1">
      <formula1>Hidden_525674</formula1>
    </dataValidation>
    <dataValidation type="list" errorStyle="stop" allowBlank="1" sqref="E1359" showErrorMessage="1">
      <formula1>Hidden_525683</formula1>
    </dataValidation>
    <dataValidation type="list" errorStyle="stop" allowBlank="1" sqref="M1359" showErrorMessage="1">
      <formula1>Hidden_525674</formula1>
    </dataValidation>
    <dataValidation type="list" errorStyle="stop" allowBlank="1" sqref="E1360" showErrorMessage="1">
      <formula1>Hidden_525683</formula1>
    </dataValidation>
    <dataValidation type="list" errorStyle="stop" allowBlank="1" sqref="M1360" showErrorMessage="1">
      <formula1>Hidden_525674</formula1>
    </dataValidation>
    <dataValidation type="list" errorStyle="stop" allowBlank="1" sqref="E1361" showErrorMessage="1">
      <formula1>Hidden_525683</formula1>
    </dataValidation>
    <dataValidation type="list" errorStyle="stop" allowBlank="1" sqref="M1361" showErrorMessage="1">
      <formula1>Hidden_525674</formula1>
    </dataValidation>
    <dataValidation type="list" errorStyle="stop" allowBlank="1" sqref="E1362" showErrorMessage="1">
      <formula1>Hidden_525683</formula1>
    </dataValidation>
    <dataValidation type="list" errorStyle="stop" allowBlank="1" sqref="M1362" showErrorMessage="1">
      <formula1>Hidden_525674</formula1>
    </dataValidation>
    <dataValidation type="list" errorStyle="stop" allowBlank="1" sqref="E1363" showErrorMessage="1">
      <formula1>Hidden_525683</formula1>
    </dataValidation>
    <dataValidation type="list" errorStyle="stop" allowBlank="1" sqref="M1363" showErrorMessage="1">
      <formula1>Hidden_525674</formula1>
    </dataValidation>
    <dataValidation type="list" errorStyle="stop" allowBlank="1" sqref="E1364" showErrorMessage="1">
      <formula1>Hidden_525683</formula1>
    </dataValidation>
    <dataValidation type="list" errorStyle="stop" allowBlank="1" sqref="M1364" showErrorMessage="1">
      <formula1>Hidden_525674</formula1>
    </dataValidation>
    <dataValidation type="list" errorStyle="stop" allowBlank="1" sqref="E1365" showErrorMessage="1">
      <formula1>Hidden_525683</formula1>
    </dataValidation>
    <dataValidation type="list" errorStyle="stop" allowBlank="1" sqref="M1365" showErrorMessage="1">
      <formula1>Hidden_525674</formula1>
    </dataValidation>
    <dataValidation type="list" errorStyle="stop" allowBlank="1" sqref="E1366" showErrorMessage="1">
      <formula1>Hidden_525683</formula1>
    </dataValidation>
    <dataValidation type="list" errorStyle="stop" allowBlank="1" sqref="M1366" showErrorMessage="1">
      <formula1>Hidden_525674</formula1>
    </dataValidation>
    <dataValidation type="list" errorStyle="stop" allowBlank="1" sqref="E1367" showErrorMessage="1">
      <formula1>Hidden_525683</formula1>
    </dataValidation>
    <dataValidation type="list" errorStyle="stop" allowBlank="1" sqref="M1367" showErrorMessage="1">
      <formula1>Hidden_525674</formula1>
    </dataValidation>
    <dataValidation type="list" errorStyle="stop" allowBlank="1" sqref="E1368" showErrorMessage="1">
      <formula1>Hidden_525683</formula1>
    </dataValidation>
    <dataValidation type="list" errorStyle="stop" allowBlank="1" sqref="M1368" showErrorMessage="1">
      <formula1>Hidden_525674</formula1>
    </dataValidation>
    <dataValidation type="list" errorStyle="stop" allowBlank="1" sqref="E1369" showErrorMessage="1">
      <formula1>Hidden_525683</formula1>
    </dataValidation>
    <dataValidation type="list" errorStyle="stop" allowBlank="1" sqref="M1369" showErrorMessage="1">
      <formula1>Hidden_525674</formula1>
    </dataValidation>
    <dataValidation type="list" errorStyle="stop" allowBlank="1" sqref="E1370" showErrorMessage="1">
      <formula1>Hidden_525683</formula1>
    </dataValidation>
    <dataValidation type="list" errorStyle="stop" allowBlank="1" sqref="M1370" showErrorMessage="1">
      <formula1>Hidden_525674</formula1>
    </dataValidation>
    <dataValidation type="list" errorStyle="stop" allowBlank="1" sqref="E1371" showErrorMessage="1">
      <formula1>Hidden_525683</formula1>
    </dataValidation>
    <dataValidation type="list" errorStyle="stop" allowBlank="1" sqref="M1371" showErrorMessage="1">
      <formula1>Hidden_525674</formula1>
    </dataValidation>
    <dataValidation type="list" errorStyle="stop" allowBlank="1" sqref="E1372" showErrorMessage="1">
      <formula1>Hidden_525683</formula1>
    </dataValidation>
    <dataValidation type="list" errorStyle="stop" allowBlank="1" sqref="M1372" showErrorMessage="1">
      <formula1>Hidden_525674</formula1>
    </dataValidation>
    <dataValidation type="list" errorStyle="stop" allowBlank="1" sqref="E1373" showErrorMessage="1">
      <formula1>Hidden_525683</formula1>
    </dataValidation>
    <dataValidation type="list" errorStyle="stop" allowBlank="1" sqref="M1373" showErrorMessage="1">
      <formula1>Hidden_525674</formula1>
    </dataValidation>
    <dataValidation type="list" errorStyle="stop" allowBlank="1" sqref="E1374" showErrorMessage="1">
      <formula1>Hidden_525683</formula1>
    </dataValidation>
    <dataValidation type="list" errorStyle="stop" allowBlank="1" sqref="M1374" showErrorMessage="1">
      <formula1>Hidden_525674</formula1>
    </dataValidation>
    <dataValidation type="list" errorStyle="stop" allowBlank="1" sqref="E1375" showErrorMessage="1">
      <formula1>Hidden_525683</formula1>
    </dataValidation>
    <dataValidation type="list" errorStyle="stop" allowBlank="1" sqref="M1375" showErrorMessage="1">
      <formula1>Hidden_525674</formula1>
    </dataValidation>
    <dataValidation type="list" errorStyle="stop" allowBlank="1" sqref="E1376" showErrorMessage="1">
      <formula1>Hidden_525683</formula1>
    </dataValidation>
    <dataValidation type="list" errorStyle="stop" allowBlank="1" sqref="M1376" showErrorMessage="1">
      <formula1>Hidden_525674</formula1>
    </dataValidation>
    <dataValidation type="list" errorStyle="stop" allowBlank="1" sqref="E1377" showErrorMessage="1">
      <formula1>Hidden_525683</formula1>
    </dataValidation>
    <dataValidation type="list" errorStyle="stop" allowBlank="1" sqref="M1377" showErrorMessage="1">
      <formula1>Hidden_525674</formula1>
    </dataValidation>
    <dataValidation type="list" errorStyle="stop" allowBlank="1" sqref="E1378" showErrorMessage="1">
      <formula1>Hidden_525683</formula1>
    </dataValidation>
    <dataValidation type="list" errorStyle="stop" allowBlank="1" sqref="M1378" showErrorMessage="1">
      <formula1>Hidden_525674</formula1>
    </dataValidation>
    <dataValidation type="list" errorStyle="stop" allowBlank="1" sqref="E1379" showErrorMessage="1">
      <formula1>Hidden_525683</formula1>
    </dataValidation>
    <dataValidation type="list" errorStyle="stop" allowBlank="1" sqref="M1379" showErrorMessage="1">
      <formula1>Hidden_525674</formula1>
    </dataValidation>
    <dataValidation type="list" errorStyle="stop" allowBlank="1" sqref="E1380" showErrorMessage="1">
      <formula1>Hidden_525683</formula1>
    </dataValidation>
    <dataValidation type="list" errorStyle="stop" allowBlank="1" sqref="M1380" showErrorMessage="1">
      <formula1>Hidden_525674</formula1>
    </dataValidation>
    <dataValidation type="list" errorStyle="stop" allowBlank="1" sqref="E1381" showErrorMessage="1">
      <formula1>Hidden_525683</formula1>
    </dataValidation>
    <dataValidation type="list" errorStyle="stop" allowBlank="1" sqref="M1381" showErrorMessage="1">
      <formula1>Hidden_525674</formula1>
    </dataValidation>
    <dataValidation type="list" errorStyle="stop" allowBlank="1" sqref="E1382" showErrorMessage="1">
      <formula1>Hidden_525683</formula1>
    </dataValidation>
    <dataValidation type="list" errorStyle="stop" allowBlank="1" sqref="M1382" showErrorMessage="1">
      <formula1>Hidden_525674</formula1>
    </dataValidation>
    <dataValidation type="list" errorStyle="stop" allowBlank="1" sqref="E1383" showErrorMessage="1">
      <formula1>Hidden_525683</formula1>
    </dataValidation>
    <dataValidation type="list" errorStyle="stop" allowBlank="1" sqref="M1383" showErrorMessage="1">
      <formula1>Hidden_525674</formula1>
    </dataValidation>
    <dataValidation type="list" errorStyle="stop" allowBlank="1" sqref="E1384" showErrorMessage="1">
      <formula1>Hidden_525683</formula1>
    </dataValidation>
    <dataValidation type="list" errorStyle="stop" allowBlank="1" sqref="M1384" showErrorMessage="1">
      <formula1>Hidden_525674</formula1>
    </dataValidation>
    <dataValidation type="list" errorStyle="stop" allowBlank="1" sqref="E1385" showErrorMessage="1">
      <formula1>Hidden_525683</formula1>
    </dataValidation>
    <dataValidation type="list" errorStyle="stop" allowBlank="1" sqref="M1385" showErrorMessage="1">
      <formula1>Hidden_525674</formula1>
    </dataValidation>
    <dataValidation type="list" errorStyle="stop" allowBlank="1" sqref="E1386" showErrorMessage="1">
      <formula1>Hidden_525683</formula1>
    </dataValidation>
    <dataValidation type="list" errorStyle="stop" allowBlank="1" sqref="M1386" showErrorMessage="1">
      <formula1>Hidden_525674</formula1>
    </dataValidation>
    <dataValidation type="list" errorStyle="stop" allowBlank="1" sqref="E1387" showErrorMessage="1">
      <formula1>Hidden_525683</formula1>
    </dataValidation>
    <dataValidation type="list" errorStyle="stop" allowBlank="1" sqref="M1387" showErrorMessage="1">
      <formula1>Hidden_525674</formula1>
    </dataValidation>
    <dataValidation type="list" errorStyle="stop" allowBlank="1" sqref="E1388" showErrorMessage="1">
      <formula1>Hidden_525683</formula1>
    </dataValidation>
    <dataValidation type="list" errorStyle="stop" allowBlank="1" sqref="M1388" showErrorMessage="1">
      <formula1>Hidden_525674</formula1>
    </dataValidation>
    <dataValidation type="list" errorStyle="stop" allowBlank="1" sqref="E1389" showErrorMessage="1">
      <formula1>Hidden_525683</formula1>
    </dataValidation>
    <dataValidation type="list" errorStyle="stop" allowBlank="1" sqref="M1389" showErrorMessage="1">
      <formula1>Hidden_525674</formula1>
    </dataValidation>
    <dataValidation type="list" errorStyle="stop" allowBlank="1" sqref="E1390" showErrorMessage="1">
      <formula1>Hidden_525683</formula1>
    </dataValidation>
    <dataValidation type="list" errorStyle="stop" allowBlank="1" sqref="M1390" showErrorMessage="1">
      <formula1>Hidden_525674</formula1>
    </dataValidation>
    <dataValidation type="list" errorStyle="stop" allowBlank="1" sqref="E1391" showErrorMessage="1">
      <formula1>Hidden_525683</formula1>
    </dataValidation>
    <dataValidation type="list" errorStyle="stop" allowBlank="1" sqref="M1391" showErrorMessage="1">
      <formula1>Hidden_525674</formula1>
    </dataValidation>
    <dataValidation type="list" errorStyle="stop" allowBlank="1" sqref="E1392" showErrorMessage="1">
      <formula1>Hidden_525683</formula1>
    </dataValidation>
    <dataValidation type="list" errorStyle="stop" allowBlank="1" sqref="M1392" showErrorMessage="1">
      <formula1>Hidden_525674</formula1>
    </dataValidation>
    <dataValidation type="list" errorStyle="stop" allowBlank="1" sqref="E1393" showErrorMessage="1">
      <formula1>Hidden_525683</formula1>
    </dataValidation>
    <dataValidation type="list" errorStyle="stop" allowBlank="1" sqref="M1393" showErrorMessage="1">
      <formula1>Hidden_525674</formula1>
    </dataValidation>
    <dataValidation type="list" errorStyle="stop" allowBlank="1" sqref="E1394" showErrorMessage="1">
      <formula1>Hidden_525683</formula1>
    </dataValidation>
    <dataValidation type="list" errorStyle="stop" allowBlank="1" sqref="M1394" showErrorMessage="1">
      <formula1>Hidden_525674</formula1>
    </dataValidation>
    <dataValidation type="list" errorStyle="stop" allowBlank="1" sqref="E1395" showErrorMessage="1">
      <formula1>Hidden_525683</formula1>
    </dataValidation>
    <dataValidation type="list" errorStyle="stop" allowBlank="1" sqref="M1395" showErrorMessage="1">
      <formula1>Hidden_525674</formula1>
    </dataValidation>
    <dataValidation type="list" errorStyle="stop" allowBlank="1" sqref="E1396" showErrorMessage="1">
      <formula1>Hidden_525683</formula1>
    </dataValidation>
    <dataValidation type="list" errorStyle="stop" allowBlank="1" sqref="M1396" showErrorMessage="1">
      <formula1>Hidden_525674</formula1>
    </dataValidation>
    <dataValidation type="list" errorStyle="stop" allowBlank="1" sqref="E1397" showErrorMessage="1">
      <formula1>Hidden_525683</formula1>
    </dataValidation>
    <dataValidation type="list" errorStyle="stop" allowBlank="1" sqref="M1397" showErrorMessage="1">
      <formula1>Hidden_525674</formula1>
    </dataValidation>
    <dataValidation type="list" errorStyle="stop" allowBlank="1" sqref="E1398" showErrorMessage="1">
      <formula1>Hidden_525683</formula1>
    </dataValidation>
    <dataValidation type="list" errorStyle="stop" allowBlank="1" sqref="M1398" showErrorMessage="1">
      <formula1>Hidden_525674</formula1>
    </dataValidation>
    <dataValidation type="list" errorStyle="stop" allowBlank="1" sqref="E1399" showErrorMessage="1">
      <formula1>Hidden_525683</formula1>
    </dataValidation>
    <dataValidation type="list" errorStyle="stop" allowBlank="1" sqref="M1399" showErrorMessage="1">
      <formula1>Hidden_525674</formula1>
    </dataValidation>
    <dataValidation type="list" errorStyle="stop" allowBlank="1" sqref="E1400" showErrorMessage="1">
      <formula1>Hidden_525683</formula1>
    </dataValidation>
    <dataValidation type="list" errorStyle="stop" allowBlank="1" sqref="M1400" showErrorMessage="1">
      <formula1>Hidden_525674</formula1>
    </dataValidation>
    <dataValidation type="list" errorStyle="stop" allowBlank="1" sqref="E1401" showErrorMessage="1">
      <formula1>Hidden_525683</formula1>
    </dataValidation>
    <dataValidation type="list" errorStyle="stop" allowBlank="1" sqref="M1401" showErrorMessage="1">
      <formula1>Hidden_525674</formula1>
    </dataValidation>
    <dataValidation type="list" errorStyle="stop" allowBlank="1" sqref="E1402" showErrorMessage="1">
      <formula1>Hidden_525683</formula1>
    </dataValidation>
    <dataValidation type="list" errorStyle="stop" allowBlank="1" sqref="M1402" showErrorMessage="1">
      <formula1>Hidden_525674</formula1>
    </dataValidation>
    <dataValidation type="list" errorStyle="stop" allowBlank="1" sqref="E1403" showErrorMessage="1">
      <formula1>Hidden_525683</formula1>
    </dataValidation>
    <dataValidation type="list" errorStyle="stop" allowBlank="1" sqref="M1403" showErrorMessage="1">
      <formula1>Hidden_525674</formula1>
    </dataValidation>
    <dataValidation type="list" errorStyle="stop" allowBlank="1" sqref="E1404" showErrorMessage="1">
      <formula1>Hidden_525683</formula1>
    </dataValidation>
    <dataValidation type="list" errorStyle="stop" allowBlank="1" sqref="M1404" showErrorMessage="1">
      <formula1>Hidden_525674</formula1>
    </dataValidation>
    <dataValidation type="list" errorStyle="stop" allowBlank="1" sqref="E1405" showErrorMessage="1">
      <formula1>Hidden_525683</formula1>
    </dataValidation>
    <dataValidation type="list" errorStyle="stop" allowBlank="1" sqref="M1405" showErrorMessage="1">
      <formula1>Hidden_525674</formula1>
    </dataValidation>
    <dataValidation type="list" errorStyle="stop" allowBlank="1" sqref="E1406" showErrorMessage="1">
      <formula1>Hidden_525683</formula1>
    </dataValidation>
    <dataValidation type="list" errorStyle="stop" allowBlank="1" sqref="M1406" showErrorMessage="1">
      <formula1>Hidden_525674</formula1>
    </dataValidation>
    <dataValidation type="list" errorStyle="stop" allowBlank="1" sqref="E1407" showErrorMessage="1">
      <formula1>Hidden_525683</formula1>
    </dataValidation>
    <dataValidation type="list" errorStyle="stop" allowBlank="1" sqref="M1407" showErrorMessage="1">
      <formula1>Hidden_525674</formula1>
    </dataValidation>
    <dataValidation type="list" errorStyle="stop" allowBlank="1" sqref="E1408" showErrorMessage="1">
      <formula1>Hidden_525683</formula1>
    </dataValidation>
    <dataValidation type="list" errorStyle="stop" allowBlank="1" sqref="M1408" showErrorMessage="1">
      <formula1>Hidden_525674</formula1>
    </dataValidation>
    <dataValidation type="list" errorStyle="stop" allowBlank="1" sqref="E1409" showErrorMessage="1">
      <formula1>Hidden_525683</formula1>
    </dataValidation>
    <dataValidation type="list" errorStyle="stop" allowBlank="1" sqref="M1409" showErrorMessage="1">
      <formula1>Hidden_525674</formula1>
    </dataValidation>
    <dataValidation type="list" errorStyle="stop" allowBlank="1" sqref="E1410" showErrorMessage="1">
      <formula1>Hidden_525683</formula1>
    </dataValidation>
    <dataValidation type="list" errorStyle="stop" allowBlank="1" sqref="M1410" showErrorMessage="1">
      <formula1>Hidden_525674</formula1>
    </dataValidation>
    <dataValidation type="list" errorStyle="stop" allowBlank="1" sqref="E1411" showErrorMessage="1">
      <formula1>Hidden_525683</formula1>
    </dataValidation>
    <dataValidation type="list" errorStyle="stop" allowBlank="1" sqref="M1411" showErrorMessage="1">
      <formula1>Hidden_525674</formula1>
    </dataValidation>
    <dataValidation type="list" errorStyle="stop" allowBlank="1" sqref="E1412" showErrorMessage="1">
      <formula1>Hidden_525683</formula1>
    </dataValidation>
    <dataValidation type="list" errorStyle="stop" allowBlank="1" sqref="M1412" showErrorMessage="1">
      <formula1>Hidden_525674</formula1>
    </dataValidation>
    <dataValidation type="list" errorStyle="stop" allowBlank="1" sqref="E1413" showErrorMessage="1">
      <formula1>Hidden_525683</formula1>
    </dataValidation>
    <dataValidation type="list" errorStyle="stop" allowBlank="1" sqref="M1413" showErrorMessage="1">
      <formula1>Hidden_525674</formula1>
    </dataValidation>
    <dataValidation type="list" errorStyle="stop" allowBlank="1" sqref="E1414" showErrorMessage="1">
      <formula1>Hidden_525683</formula1>
    </dataValidation>
    <dataValidation type="list" errorStyle="stop" allowBlank="1" sqref="M1414" showErrorMessage="1">
      <formula1>Hidden_525674</formula1>
    </dataValidation>
    <dataValidation type="list" errorStyle="stop" allowBlank="1" sqref="E1415" showErrorMessage="1">
      <formula1>Hidden_525683</formula1>
    </dataValidation>
    <dataValidation type="list" errorStyle="stop" allowBlank="1" sqref="M1415" showErrorMessage="1">
      <formula1>Hidden_525674</formula1>
    </dataValidation>
    <dataValidation type="list" errorStyle="stop" allowBlank="1" sqref="E1416" showErrorMessage="1">
      <formula1>Hidden_525683</formula1>
    </dataValidation>
    <dataValidation type="list" errorStyle="stop" allowBlank="1" sqref="M1416" showErrorMessage="1">
      <formula1>Hidden_525674</formula1>
    </dataValidation>
    <dataValidation type="list" errorStyle="stop" allowBlank="1" sqref="E1417" showErrorMessage="1">
      <formula1>Hidden_525683</formula1>
    </dataValidation>
    <dataValidation type="list" errorStyle="stop" allowBlank="1" sqref="M1417" showErrorMessage="1">
      <formula1>Hidden_525674</formula1>
    </dataValidation>
    <dataValidation type="list" errorStyle="stop" allowBlank="1" sqref="E1418" showErrorMessage="1">
      <formula1>Hidden_525683</formula1>
    </dataValidation>
    <dataValidation type="list" errorStyle="stop" allowBlank="1" sqref="M1418" showErrorMessage="1">
      <formula1>Hidden_525674</formula1>
    </dataValidation>
    <dataValidation type="list" errorStyle="stop" allowBlank="1" sqref="E1419" showErrorMessage="1">
      <formula1>Hidden_525683</formula1>
    </dataValidation>
    <dataValidation type="list" errorStyle="stop" allowBlank="1" sqref="M1419" showErrorMessage="1">
      <formula1>Hidden_525674</formula1>
    </dataValidation>
    <dataValidation type="list" errorStyle="stop" allowBlank="1" sqref="E1420" showErrorMessage="1">
      <formula1>Hidden_525683</formula1>
    </dataValidation>
    <dataValidation type="list" errorStyle="stop" allowBlank="1" sqref="M1420" showErrorMessage="1">
      <formula1>Hidden_525674</formula1>
    </dataValidation>
    <dataValidation type="list" errorStyle="stop" allowBlank="1" sqref="E1421" showErrorMessage="1">
      <formula1>Hidden_525683</formula1>
    </dataValidation>
    <dataValidation type="list" errorStyle="stop" allowBlank="1" sqref="M1421" showErrorMessage="1">
      <formula1>Hidden_525674</formula1>
    </dataValidation>
    <dataValidation type="list" errorStyle="stop" allowBlank="1" sqref="E1422" showErrorMessage="1">
      <formula1>Hidden_525683</formula1>
    </dataValidation>
    <dataValidation type="list" errorStyle="stop" allowBlank="1" sqref="M1422" showErrorMessage="1">
      <formula1>Hidden_525674</formula1>
    </dataValidation>
    <dataValidation type="list" errorStyle="stop" allowBlank="1" sqref="E1423" showErrorMessage="1">
      <formula1>Hidden_525683</formula1>
    </dataValidation>
    <dataValidation type="list" errorStyle="stop" allowBlank="1" sqref="M1423" showErrorMessage="1">
      <formula1>Hidden_525674</formula1>
    </dataValidation>
    <dataValidation type="list" errorStyle="stop" allowBlank="1" sqref="E1424" showErrorMessage="1">
      <formula1>Hidden_525683</formula1>
    </dataValidation>
    <dataValidation type="list" errorStyle="stop" allowBlank="1" sqref="M1424" showErrorMessage="1">
      <formula1>Hidden_525674</formula1>
    </dataValidation>
    <dataValidation type="list" errorStyle="stop" allowBlank="1" sqref="E1425" showErrorMessage="1">
      <formula1>Hidden_525683</formula1>
    </dataValidation>
    <dataValidation type="list" errorStyle="stop" allowBlank="1" sqref="M1425" showErrorMessage="1">
      <formula1>Hidden_525674</formula1>
    </dataValidation>
    <dataValidation type="list" errorStyle="stop" allowBlank="1" sqref="E1426" showErrorMessage="1">
      <formula1>Hidden_525683</formula1>
    </dataValidation>
    <dataValidation type="list" errorStyle="stop" allowBlank="1" sqref="M1426" showErrorMessage="1">
      <formula1>Hidden_525674</formula1>
    </dataValidation>
    <dataValidation type="list" errorStyle="stop" allowBlank="1" sqref="E1427" showErrorMessage="1">
      <formula1>Hidden_525683</formula1>
    </dataValidation>
    <dataValidation type="list" errorStyle="stop" allowBlank="1" sqref="M1427" showErrorMessage="1">
      <formula1>Hidden_525674</formula1>
    </dataValidation>
    <dataValidation type="list" errorStyle="stop" allowBlank="1" sqref="E1428" showErrorMessage="1">
      <formula1>Hidden_525683</formula1>
    </dataValidation>
    <dataValidation type="list" errorStyle="stop" allowBlank="1" sqref="M1428" showErrorMessage="1">
      <formula1>Hidden_525674</formula1>
    </dataValidation>
    <dataValidation type="list" errorStyle="stop" allowBlank="1" sqref="E1429" showErrorMessage="1">
      <formula1>Hidden_525683</formula1>
    </dataValidation>
    <dataValidation type="list" errorStyle="stop" allowBlank="1" sqref="M1429" showErrorMessage="1">
      <formula1>Hidden_525674</formula1>
    </dataValidation>
    <dataValidation type="list" errorStyle="stop" allowBlank="1" sqref="E1430" showErrorMessage="1">
      <formula1>Hidden_525683</formula1>
    </dataValidation>
    <dataValidation type="list" errorStyle="stop" allowBlank="1" sqref="M1430" showErrorMessage="1">
      <formula1>Hidden_525674</formula1>
    </dataValidation>
    <dataValidation type="list" errorStyle="stop" allowBlank="1" sqref="E1431" showErrorMessage="1">
      <formula1>Hidden_525683</formula1>
    </dataValidation>
    <dataValidation type="list" errorStyle="stop" allowBlank="1" sqref="M1431" showErrorMessage="1">
      <formula1>Hidden_525674</formula1>
    </dataValidation>
    <dataValidation type="list" errorStyle="stop" allowBlank="1" sqref="E1432" showErrorMessage="1">
      <formula1>Hidden_525683</formula1>
    </dataValidation>
    <dataValidation type="list" errorStyle="stop" allowBlank="1" sqref="M1432" showErrorMessage="1">
      <formula1>Hidden_525674</formula1>
    </dataValidation>
    <dataValidation type="list" errorStyle="stop" allowBlank="1" sqref="E1433" showErrorMessage="1">
      <formula1>Hidden_525683</formula1>
    </dataValidation>
    <dataValidation type="list" errorStyle="stop" allowBlank="1" sqref="M1433" showErrorMessage="1">
      <formula1>Hidden_525674</formula1>
    </dataValidation>
    <dataValidation type="list" errorStyle="stop" allowBlank="1" sqref="E1434" showErrorMessage="1">
      <formula1>Hidden_525683</formula1>
    </dataValidation>
    <dataValidation type="list" errorStyle="stop" allowBlank="1" sqref="M1434" showErrorMessage="1">
      <formula1>Hidden_525674</formula1>
    </dataValidation>
    <dataValidation type="list" errorStyle="stop" allowBlank="1" sqref="E1435" showErrorMessage="1">
      <formula1>Hidden_525683</formula1>
    </dataValidation>
    <dataValidation type="list" errorStyle="stop" allowBlank="1" sqref="M1435" showErrorMessage="1">
      <formula1>Hidden_525674</formula1>
    </dataValidation>
    <dataValidation type="list" errorStyle="stop" allowBlank="1" sqref="E1436" showErrorMessage="1">
      <formula1>Hidden_525683</formula1>
    </dataValidation>
    <dataValidation type="list" errorStyle="stop" allowBlank="1" sqref="M1436" showErrorMessage="1">
      <formula1>Hidden_525674</formula1>
    </dataValidation>
    <dataValidation type="list" errorStyle="stop" allowBlank="1" sqref="E1437" showErrorMessage="1">
      <formula1>Hidden_525683</formula1>
    </dataValidation>
    <dataValidation type="list" errorStyle="stop" allowBlank="1" sqref="M1437" showErrorMessage="1">
      <formula1>Hidden_525674</formula1>
    </dataValidation>
    <dataValidation type="list" errorStyle="stop" allowBlank="1" sqref="E1438" showErrorMessage="1">
      <formula1>Hidden_525683</formula1>
    </dataValidation>
    <dataValidation type="list" errorStyle="stop" allowBlank="1" sqref="M1438" showErrorMessage="1">
      <formula1>Hidden_525674</formula1>
    </dataValidation>
    <dataValidation type="list" errorStyle="stop" allowBlank="1" sqref="E1439" showErrorMessage="1">
      <formula1>Hidden_525683</formula1>
    </dataValidation>
    <dataValidation type="list" errorStyle="stop" allowBlank="1" sqref="M1439" showErrorMessage="1">
      <formula1>Hidden_525674</formula1>
    </dataValidation>
    <dataValidation type="list" errorStyle="stop" allowBlank="1" sqref="E1440" showErrorMessage="1">
      <formula1>Hidden_525683</formula1>
    </dataValidation>
    <dataValidation type="list" errorStyle="stop" allowBlank="1" sqref="M1440" showErrorMessage="1">
      <formula1>Hidden_525674</formula1>
    </dataValidation>
    <dataValidation type="list" errorStyle="stop" allowBlank="1" sqref="E1441" showErrorMessage="1">
      <formula1>Hidden_525683</formula1>
    </dataValidation>
    <dataValidation type="list" errorStyle="stop" allowBlank="1" sqref="M1441" showErrorMessage="1">
      <formula1>Hidden_525674</formula1>
    </dataValidation>
    <dataValidation type="list" errorStyle="stop" allowBlank="1" sqref="E1442" showErrorMessage="1">
      <formula1>Hidden_525683</formula1>
    </dataValidation>
    <dataValidation type="list" errorStyle="stop" allowBlank="1" sqref="M1442" showErrorMessage="1">
      <formula1>Hidden_525674</formula1>
    </dataValidation>
    <dataValidation type="list" errorStyle="stop" allowBlank="1" sqref="E1443" showErrorMessage="1">
      <formula1>Hidden_525683</formula1>
    </dataValidation>
    <dataValidation type="list" errorStyle="stop" allowBlank="1" sqref="M1443" showErrorMessage="1">
      <formula1>Hidden_525674</formula1>
    </dataValidation>
    <dataValidation type="list" errorStyle="stop" allowBlank="1" sqref="E1444" showErrorMessage="1">
      <formula1>Hidden_525683</formula1>
    </dataValidation>
    <dataValidation type="list" errorStyle="stop" allowBlank="1" sqref="M1444" showErrorMessage="1">
      <formula1>Hidden_525674</formula1>
    </dataValidation>
    <dataValidation type="list" errorStyle="stop" allowBlank="1" sqref="E1445" showErrorMessage="1">
      <formula1>Hidden_525683</formula1>
    </dataValidation>
    <dataValidation type="list" errorStyle="stop" allowBlank="1" sqref="M1445" showErrorMessage="1">
      <formula1>Hidden_525674</formula1>
    </dataValidation>
    <dataValidation type="list" errorStyle="stop" allowBlank="1" sqref="E1446" showErrorMessage="1">
      <formula1>Hidden_525683</formula1>
    </dataValidation>
    <dataValidation type="list" errorStyle="stop" allowBlank="1" sqref="M1446" showErrorMessage="1">
      <formula1>Hidden_525674</formula1>
    </dataValidation>
    <dataValidation type="list" errorStyle="stop" allowBlank="1" sqref="E1447" showErrorMessage="1">
      <formula1>Hidden_525683</formula1>
    </dataValidation>
    <dataValidation type="list" errorStyle="stop" allowBlank="1" sqref="M1447" showErrorMessage="1">
      <formula1>Hidden_525674</formula1>
    </dataValidation>
    <dataValidation type="list" errorStyle="stop" allowBlank="1" sqref="E1448" showErrorMessage="1">
      <formula1>Hidden_525683</formula1>
    </dataValidation>
    <dataValidation type="list" errorStyle="stop" allowBlank="1" sqref="M1448" showErrorMessage="1">
      <formula1>Hidden_525674</formula1>
    </dataValidation>
    <dataValidation type="list" errorStyle="stop" allowBlank="1" sqref="E1449" showErrorMessage="1">
      <formula1>Hidden_525683</formula1>
    </dataValidation>
    <dataValidation type="list" errorStyle="stop" allowBlank="1" sqref="M1449" showErrorMessage="1">
      <formula1>Hidden_525674</formula1>
    </dataValidation>
    <dataValidation type="list" errorStyle="stop" allowBlank="1" sqref="E1450" showErrorMessage="1">
      <formula1>Hidden_525683</formula1>
    </dataValidation>
    <dataValidation type="list" errorStyle="stop" allowBlank="1" sqref="M1450" showErrorMessage="1">
      <formula1>Hidden_525674</formula1>
    </dataValidation>
    <dataValidation type="list" errorStyle="stop" allowBlank="1" sqref="E1451" showErrorMessage="1">
      <formula1>Hidden_525683</formula1>
    </dataValidation>
    <dataValidation type="list" errorStyle="stop" allowBlank="1" sqref="M1451" showErrorMessage="1">
      <formula1>Hidden_525674</formula1>
    </dataValidation>
    <dataValidation type="list" errorStyle="stop" allowBlank="1" sqref="E1452" showErrorMessage="1">
      <formula1>Hidden_525683</formula1>
    </dataValidation>
    <dataValidation type="list" errorStyle="stop" allowBlank="1" sqref="M1452" showErrorMessage="1">
      <formula1>Hidden_525674</formula1>
    </dataValidation>
    <dataValidation type="list" errorStyle="stop" allowBlank="1" sqref="E1453" showErrorMessage="1">
      <formula1>Hidden_525683</formula1>
    </dataValidation>
    <dataValidation type="list" errorStyle="stop" allowBlank="1" sqref="M1453" showErrorMessage="1">
      <formula1>Hidden_525674</formula1>
    </dataValidation>
    <dataValidation type="list" errorStyle="stop" allowBlank="1" sqref="E1454" showErrorMessage="1">
      <formula1>Hidden_525683</formula1>
    </dataValidation>
    <dataValidation type="list" errorStyle="stop" allowBlank="1" sqref="M1454" showErrorMessage="1">
      <formula1>Hidden_525674</formula1>
    </dataValidation>
    <dataValidation type="list" errorStyle="stop" allowBlank="1" sqref="E1455" showErrorMessage="1">
      <formula1>Hidden_525683</formula1>
    </dataValidation>
    <dataValidation type="list" errorStyle="stop" allowBlank="1" sqref="M1455" showErrorMessage="1">
      <formula1>Hidden_525674</formula1>
    </dataValidation>
    <dataValidation type="list" errorStyle="stop" allowBlank="1" sqref="E1456" showErrorMessage="1">
      <formula1>Hidden_525683</formula1>
    </dataValidation>
    <dataValidation type="list" errorStyle="stop" allowBlank="1" sqref="M1456" showErrorMessage="1">
      <formula1>Hidden_525674</formula1>
    </dataValidation>
    <dataValidation type="list" errorStyle="stop" allowBlank="1" sqref="E1457" showErrorMessage="1">
      <formula1>Hidden_525683</formula1>
    </dataValidation>
    <dataValidation type="list" errorStyle="stop" allowBlank="1" sqref="M1457" showErrorMessage="1">
      <formula1>Hidden_525674</formula1>
    </dataValidation>
    <dataValidation type="list" errorStyle="stop" allowBlank="1" sqref="E1458" showErrorMessage="1">
      <formula1>Hidden_525683</formula1>
    </dataValidation>
    <dataValidation type="list" errorStyle="stop" allowBlank="1" sqref="M1458" showErrorMessage="1">
      <formula1>Hidden_525674</formula1>
    </dataValidation>
    <dataValidation type="list" errorStyle="stop" allowBlank="1" sqref="E1459" showErrorMessage="1">
      <formula1>Hidden_525683</formula1>
    </dataValidation>
    <dataValidation type="list" errorStyle="stop" allowBlank="1" sqref="M1459" showErrorMessage="1">
      <formula1>Hidden_525674</formula1>
    </dataValidation>
    <dataValidation type="list" errorStyle="stop" allowBlank="1" sqref="E1460" showErrorMessage="1">
      <formula1>Hidden_525683</formula1>
    </dataValidation>
    <dataValidation type="list" errorStyle="stop" allowBlank="1" sqref="M1460" showErrorMessage="1">
      <formula1>Hidden_525674</formula1>
    </dataValidation>
    <dataValidation type="list" errorStyle="stop" allowBlank="1" sqref="E1461" showErrorMessage="1">
      <formula1>Hidden_525683</formula1>
    </dataValidation>
    <dataValidation type="list" errorStyle="stop" allowBlank="1" sqref="M1461" showErrorMessage="1">
      <formula1>Hidden_525674</formula1>
    </dataValidation>
    <dataValidation type="list" errorStyle="stop" allowBlank="1" sqref="E1462" showErrorMessage="1">
      <formula1>Hidden_525683</formula1>
    </dataValidation>
    <dataValidation type="list" errorStyle="stop" allowBlank="1" sqref="M1462" showErrorMessage="1">
      <formula1>Hidden_525674</formula1>
    </dataValidation>
    <dataValidation type="list" errorStyle="stop" allowBlank="1" sqref="E1463" showErrorMessage="1">
      <formula1>Hidden_525683</formula1>
    </dataValidation>
    <dataValidation type="list" errorStyle="stop" allowBlank="1" sqref="M1463" showErrorMessage="1">
      <formula1>Hidden_525674</formula1>
    </dataValidation>
    <dataValidation type="list" errorStyle="stop" allowBlank="1" sqref="E1464" showErrorMessage="1">
      <formula1>Hidden_525683</formula1>
    </dataValidation>
    <dataValidation type="list" errorStyle="stop" allowBlank="1" sqref="M1464" showErrorMessage="1">
      <formula1>Hidden_525674</formula1>
    </dataValidation>
    <dataValidation type="list" errorStyle="stop" allowBlank="1" sqref="E1465" showErrorMessage="1">
      <formula1>Hidden_525683</formula1>
    </dataValidation>
    <dataValidation type="list" errorStyle="stop" allowBlank="1" sqref="M1465" showErrorMessage="1">
      <formula1>Hidden_525674</formula1>
    </dataValidation>
    <dataValidation type="list" errorStyle="stop" allowBlank="1" sqref="E1466" showErrorMessage="1">
      <formula1>Hidden_525683</formula1>
    </dataValidation>
    <dataValidation type="list" errorStyle="stop" allowBlank="1" sqref="M1466" showErrorMessage="1">
      <formula1>Hidden_525674</formula1>
    </dataValidation>
    <dataValidation type="list" errorStyle="stop" allowBlank="1" sqref="E1467" showErrorMessage="1">
      <formula1>Hidden_525683</formula1>
    </dataValidation>
    <dataValidation type="list" errorStyle="stop" allowBlank="1" sqref="M1467" showErrorMessage="1">
      <formula1>Hidden_525674</formula1>
    </dataValidation>
    <dataValidation type="list" errorStyle="stop" allowBlank="1" sqref="E1468" showErrorMessage="1">
      <formula1>Hidden_525683</formula1>
    </dataValidation>
    <dataValidation type="list" errorStyle="stop" allowBlank="1" sqref="M1468" showErrorMessage="1">
      <formula1>Hidden_525674</formula1>
    </dataValidation>
    <dataValidation type="list" errorStyle="stop" allowBlank="1" sqref="E1469" showErrorMessage="1">
      <formula1>Hidden_525683</formula1>
    </dataValidation>
    <dataValidation type="list" errorStyle="stop" allowBlank="1" sqref="M1469" showErrorMessage="1">
      <formula1>Hidden_525674</formula1>
    </dataValidation>
    <dataValidation type="list" errorStyle="stop" allowBlank="1" sqref="E1470" showErrorMessage="1">
      <formula1>Hidden_525683</formula1>
    </dataValidation>
    <dataValidation type="list" errorStyle="stop" allowBlank="1" sqref="M1470" showErrorMessage="1">
      <formula1>Hidden_525674</formula1>
    </dataValidation>
    <dataValidation type="list" errorStyle="stop" allowBlank="1" sqref="E1471" showErrorMessage="1">
      <formula1>Hidden_525683</formula1>
    </dataValidation>
    <dataValidation type="list" errorStyle="stop" allowBlank="1" sqref="M1471" showErrorMessage="1">
      <formula1>Hidden_525674</formula1>
    </dataValidation>
    <dataValidation type="list" errorStyle="stop" allowBlank="1" sqref="E1472" showErrorMessage="1">
      <formula1>Hidden_525683</formula1>
    </dataValidation>
    <dataValidation type="list" errorStyle="stop" allowBlank="1" sqref="M1472" showErrorMessage="1">
      <formula1>Hidden_525674</formula1>
    </dataValidation>
    <dataValidation type="list" errorStyle="stop" allowBlank="1" sqref="E1473" showErrorMessage="1">
      <formula1>Hidden_525683</formula1>
    </dataValidation>
    <dataValidation type="list" errorStyle="stop" allowBlank="1" sqref="M1473" showErrorMessage="1">
      <formula1>Hidden_525674</formula1>
    </dataValidation>
    <dataValidation type="list" errorStyle="stop" allowBlank="1" sqref="E1474" showErrorMessage="1">
      <formula1>Hidden_525683</formula1>
    </dataValidation>
    <dataValidation type="list" errorStyle="stop" allowBlank="1" sqref="M1474" showErrorMessage="1">
      <formula1>Hidden_525674</formula1>
    </dataValidation>
    <dataValidation type="list" errorStyle="stop" allowBlank="1" sqref="E1475" showErrorMessage="1">
      <formula1>Hidden_525683</formula1>
    </dataValidation>
    <dataValidation type="list" errorStyle="stop" allowBlank="1" sqref="M1475" showErrorMessage="1">
      <formula1>Hidden_525674</formula1>
    </dataValidation>
    <dataValidation type="list" errorStyle="stop" allowBlank="1" sqref="E1476" showErrorMessage="1">
      <formula1>Hidden_525683</formula1>
    </dataValidation>
    <dataValidation type="list" errorStyle="stop" allowBlank="1" sqref="M1476" showErrorMessage="1">
      <formula1>Hidden_525674</formula1>
    </dataValidation>
    <dataValidation type="list" errorStyle="stop" allowBlank="1" sqref="E1477" showErrorMessage="1">
      <formula1>Hidden_525683</formula1>
    </dataValidation>
    <dataValidation type="list" errorStyle="stop" allowBlank="1" sqref="M1477" showErrorMessage="1">
      <formula1>Hidden_525674</formula1>
    </dataValidation>
    <dataValidation type="list" errorStyle="stop" allowBlank="1" sqref="E1478" showErrorMessage="1">
      <formula1>Hidden_525683</formula1>
    </dataValidation>
    <dataValidation type="list" errorStyle="stop" allowBlank="1" sqref="M1478" showErrorMessage="1">
      <formula1>Hidden_525674</formula1>
    </dataValidation>
    <dataValidation type="list" errorStyle="stop" allowBlank="1" sqref="E1479" showErrorMessage="1">
      <formula1>Hidden_525683</formula1>
    </dataValidation>
    <dataValidation type="list" errorStyle="stop" allowBlank="1" sqref="M1479" showErrorMessage="1">
      <formula1>Hidden_525674</formula1>
    </dataValidation>
    <dataValidation type="list" errorStyle="stop" allowBlank="1" sqref="E1480" showErrorMessage="1">
      <formula1>Hidden_525683</formula1>
    </dataValidation>
    <dataValidation type="list" errorStyle="stop" allowBlank="1" sqref="M1480" showErrorMessage="1">
      <formula1>Hidden_525674</formula1>
    </dataValidation>
    <dataValidation type="list" errorStyle="stop" allowBlank="1" sqref="E1481" showErrorMessage="1">
      <formula1>Hidden_525683</formula1>
    </dataValidation>
    <dataValidation type="list" errorStyle="stop" allowBlank="1" sqref="M1481" showErrorMessage="1">
      <formula1>Hidden_525674</formula1>
    </dataValidation>
    <dataValidation type="list" errorStyle="stop" allowBlank="1" sqref="E1482" showErrorMessage="1">
      <formula1>Hidden_525683</formula1>
    </dataValidation>
    <dataValidation type="list" errorStyle="stop" allowBlank="1" sqref="M1482" showErrorMessage="1">
      <formula1>Hidden_525674</formula1>
    </dataValidation>
    <dataValidation type="list" errorStyle="stop" allowBlank="1" sqref="E1483" showErrorMessage="1">
      <formula1>Hidden_525683</formula1>
    </dataValidation>
    <dataValidation type="list" errorStyle="stop" allowBlank="1" sqref="M1483" showErrorMessage="1">
      <formula1>Hidden_525674</formula1>
    </dataValidation>
    <dataValidation type="list" errorStyle="stop" allowBlank="1" sqref="E1484" showErrorMessage="1">
      <formula1>Hidden_525683</formula1>
    </dataValidation>
    <dataValidation type="list" errorStyle="stop" allowBlank="1" sqref="M1484" showErrorMessage="1">
      <formula1>Hidden_525674</formula1>
    </dataValidation>
    <dataValidation type="list" errorStyle="stop" allowBlank="1" sqref="E1485" showErrorMessage="1">
      <formula1>Hidden_525683</formula1>
    </dataValidation>
    <dataValidation type="list" errorStyle="stop" allowBlank="1" sqref="M1485" showErrorMessage="1">
      <formula1>Hidden_525674</formula1>
    </dataValidation>
    <dataValidation type="list" errorStyle="stop" allowBlank="1" sqref="E1486" showErrorMessage="1">
      <formula1>Hidden_525683</formula1>
    </dataValidation>
    <dataValidation type="list" errorStyle="stop" allowBlank="1" sqref="M1486" showErrorMessage="1">
      <formula1>Hidden_525674</formula1>
    </dataValidation>
    <dataValidation type="list" errorStyle="stop" allowBlank="1" sqref="E1487" showErrorMessage="1">
      <formula1>Hidden_525683</formula1>
    </dataValidation>
    <dataValidation type="list" errorStyle="stop" allowBlank="1" sqref="M1487" showErrorMessage="1">
      <formula1>Hidden_525674</formula1>
    </dataValidation>
    <dataValidation type="list" errorStyle="stop" allowBlank="1" sqref="E1488" showErrorMessage="1">
      <formula1>Hidden_525683</formula1>
    </dataValidation>
    <dataValidation type="list" errorStyle="stop" allowBlank="1" sqref="M1488" showErrorMessage="1">
      <formula1>Hidden_525674</formula1>
    </dataValidation>
    <dataValidation type="list" errorStyle="stop" allowBlank="1" sqref="E1489" showErrorMessage="1">
      <formula1>Hidden_525683</formula1>
    </dataValidation>
    <dataValidation type="list" errorStyle="stop" allowBlank="1" sqref="M1489" showErrorMessage="1">
      <formula1>Hidden_525674</formula1>
    </dataValidation>
    <dataValidation type="list" errorStyle="stop" allowBlank="1" sqref="E1490" showErrorMessage="1">
      <formula1>Hidden_525683</formula1>
    </dataValidation>
    <dataValidation type="list" errorStyle="stop" allowBlank="1" sqref="M1490" showErrorMessage="1">
      <formula1>Hidden_525674</formula1>
    </dataValidation>
    <dataValidation type="list" errorStyle="stop" allowBlank="1" sqref="E1491" showErrorMessage="1">
      <formula1>Hidden_525683</formula1>
    </dataValidation>
    <dataValidation type="list" errorStyle="stop" allowBlank="1" sqref="M1491" showErrorMessage="1">
      <formula1>Hidden_525674</formula1>
    </dataValidation>
    <dataValidation type="list" errorStyle="stop" allowBlank="1" sqref="E1492" showErrorMessage="1">
      <formula1>Hidden_525683</formula1>
    </dataValidation>
    <dataValidation type="list" errorStyle="stop" allowBlank="1" sqref="M1492" showErrorMessage="1">
      <formula1>Hidden_525674</formula1>
    </dataValidation>
    <dataValidation type="list" errorStyle="stop" allowBlank="1" sqref="E1493" showErrorMessage="1">
      <formula1>Hidden_525683</formula1>
    </dataValidation>
    <dataValidation type="list" errorStyle="stop" allowBlank="1" sqref="M1493" showErrorMessage="1">
      <formula1>Hidden_525674</formula1>
    </dataValidation>
    <dataValidation type="list" errorStyle="stop" allowBlank="1" sqref="E1494" showErrorMessage="1">
      <formula1>Hidden_525683</formula1>
    </dataValidation>
    <dataValidation type="list" errorStyle="stop" allowBlank="1" sqref="M1494" showErrorMessage="1">
      <formula1>Hidden_525674</formula1>
    </dataValidation>
    <dataValidation type="list" errorStyle="stop" allowBlank="1" sqref="E1495" showErrorMessage="1">
      <formula1>Hidden_525683</formula1>
    </dataValidation>
    <dataValidation type="list" errorStyle="stop" allowBlank="1" sqref="M1495" showErrorMessage="1">
      <formula1>Hidden_525674</formula1>
    </dataValidation>
    <dataValidation type="list" errorStyle="stop" allowBlank="1" sqref="E1496" showErrorMessage="1">
      <formula1>Hidden_525683</formula1>
    </dataValidation>
    <dataValidation type="list" errorStyle="stop" allowBlank="1" sqref="M1496" showErrorMessage="1">
      <formula1>Hidden_525674</formula1>
    </dataValidation>
    <dataValidation type="list" errorStyle="stop" allowBlank="1" sqref="E1497" showErrorMessage="1">
      <formula1>Hidden_525683</formula1>
    </dataValidation>
    <dataValidation type="list" errorStyle="stop" allowBlank="1" sqref="M1497" showErrorMessage="1">
      <formula1>Hidden_525674</formula1>
    </dataValidation>
    <dataValidation type="list" errorStyle="stop" allowBlank="1" sqref="E1498" showErrorMessage="1">
      <formula1>Hidden_525683</formula1>
    </dataValidation>
    <dataValidation type="list" errorStyle="stop" allowBlank="1" sqref="M1498" showErrorMessage="1">
      <formula1>Hidden_525674</formula1>
    </dataValidation>
    <dataValidation type="list" errorStyle="stop" allowBlank="1" sqref="E1499" showErrorMessage="1">
      <formula1>Hidden_525683</formula1>
    </dataValidation>
    <dataValidation type="list" errorStyle="stop" allowBlank="1" sqref="M1499" showErrorMessage="1">
      <formula1>Hidden_525674</formula1>
    </dataValidation>
    <dataValidation type="list" errorStyle="stop" allowBlank="1" sqref="E1500" showErrorMessage="1">
      <formula1>Hidden_525683</formula1>
    </dataValidation>
    <dataValidation type="list" errorStyle="stop" allowBlank="1" sqref="M1500" showErrorMessage="1">
      <formula1>Hidden_525674</formula1>
    </dataValidation>
    <dataValidation type="list" errorStyle="stop" allowBlank="1" sqref="E1501" showErrorMessage="1">
      <formula1>Hidden_525683</formula1>
    </dataValidation>
    <dataValidation type="list" errorStyle="stop" allowBlank="1" sqref="M1501" showErrorMessage="1">
      <formula1>Hidden_525674</formula1>
    </dataValidation>
    <dataValidation type="list" errorStyle="stop" allowBlank="1" sqref="E1502" showErrorMessage="1">
      <formula1>Hidden_525683</formula1>
    </dataValidation>
    <dataValidation type="list" errorStyle="stop" allowBlank="1" sqref="M1502" showErrorMessage="1">
      <formula1>Hidden_525674</formula1>
    </dataValidation>
    <dataValidation type="list" errorStyle="stop" allowBlank="1" sqref="E1503" showErrorMessage="1">
      <formula1>Hidden_525683</formula1>
    </dataValidation>
    <dataValidation type="list" errorStyle="stop" allowBlank="1" sqref="M1503" showErrorMessage="1">
      <formula1>Hidden_525674</formula1>
    </dataValidation>
    <dataValidation type="list" errorStyle="stop" allowBlank="1" sqref="E1504" showErrorMessage="1">
      <formula1>Hidden_525683</formula1>
    </dataValidation>
    <dataValidation type="list" errorStyle="stop" allowBlank="1" sqref="M1504" showErrorMessage="1">
      <formula1>Hidden_525674</formula1>
    </dataValidation>
    <dataValidation type="list" errorStyle="stop" allowBlank="1" sqref="E1505" showErrorMessage="1">
      <formula1>Hidden_525683</formula1>
    </dataValidation>
    <dataValidation type="list" errorStyle="stop" allowBlank="1" sqref="M1505" showErrorMessage="1">
      <formula1>Hidden_525674</formula1>
    </dataValidation>
    <dataValidation type="list" errorStyle="stop" allowBlank="1" sqref="E1506" showErrorMessage="1">
      <formula1>Hidden_525683</formula1>
    </dataValidation>
    <dataValidation type="list" errorStyle="stop" allowBlank="1" sqref="M1506" showErrorMessage="1">
      <formula1>Hidden_525674</formula1>
    </dataValidation>
    <dataValidation type="list" errorStyle="stop" allowBlank="1" sqref="E1507" showErrorMessage="1">
      <formula1>Hidden_525683</formula1>
    </dataValidation>
    <dataValidation type="list" errorStyle="stop" allowBlank="1" sqref="M1507" showErrorMessage="1">
      <formula1>Hidden_525674</formula1>
    </dataValidation>
    <dataValidation type="list" errorStyle="stop" allowBlank="1" sqref="E1508" showErrorMessage="1">
      <formula1>Hidden_525683</formula1>
    </dataValidation>
    <dataValidation type="list" errorStyle="stop" allowBlank="1" sqref="M1508" showErrorMessage="1">
      <formula1>Hidden_525674</formula1>
    </dataValidation>
    <dataValidation type="list" errorStyle="stop" allowBlank="1" sqref="E1509" showErrorMessage="1">
      <formula1>Hidden_525683</formula1>
    </dataValidation>
    <dataValidation type="list" errorStyle="stop" allowBlank="1" sqref="M1509" showErrorMessage="1">
      <formula1>Hidden_525674</formula1>
    </dataValidation>
    <dataValidation type="list" errorStyle="stop" allowBlank="1" sqref="E1510" showErrorMessage="1">
      <formula1>Hidden_525683</formula1>
    </dataValidation>
    <dataValidation type="list" errorStyle="stop" allowBlank="1" sqref="M1510" showErrorMessage="1">
      <formula1>Hidden_525674</formula1>
    </dataValidation>
    <dataValidation type="list" errorStyle="stop" allowBlank="1" sqref="E1511" showErrorMessage="1">
      <formula1>Hidden_525683</formula1>
    </dataValidation>
    <dataValidation type="list" errorStyle="stop" allowBlank="1" sqref="M1511" showErrorMessage="1">
      <formula1>Hidden_525674</formula1>
    </dataValidation>
    <dataValidation type="list" errorStyle="stop" allowBlank="1" sqref="E1512" showErrorMessage="1">
      <formula1>Hidden_525683</formula1>
    </dataValidation>
    <dataValidation type="list" errorStyle="stop" allowBlank="1" sqref="M1512" showErrorMessage="1">
      <formula1>Hidden_525674</formula1>
    </dataValidation>
    <dataValidation type="list" errorStyle="stop" allowBlank="1" sqref="E1513" showErrorMessage="1">
      <formula1>Hidden_525683</formula1>
    </dataValidation>
    <dataValidation type="list" errorStyle="stop" allowBlank="1" sqref="M1513" showErrorMessage="1">
      <formula1>Hidden_525674</formula1>
    </dataValidation>
    <dataValidation type="list" errorStyle="stop" allowBlank="1" sqref="E1514" showErrorMessage="1">
      <formula1>Hidden_525683</formula1>
    </dataValidation>
    <dataValidation type="list" errorStyle="stop" allowBlank="1" sqref="M1514" showErrorMessage="1">
      <formula1>Hidden_525674</formula1>
    </dataValidation>
    <dataValidation type="list" errorStyle="stop" allowBlank="1" sqref="E1515" showErrorMessage="1">
      <formula1>Hidden_525683</formula1>
    </dataValidation>
    <dataValidation type="list" errorStyle="stop" allowBlank="1" sqref="M1515" showErrorMessage="1">
      <formula1>Hidden_525674</formula1>
    </dataValidation>
    <dataValidation type="list" errorStyle="stop" allowBlank="1" sqref="E1516" showErrorMessage="1">
      <formula1>Hidden_525683</formula1>
    </dataValidation>
    <dataValidation type="list" errorStyle="stop" allowBlank="1" sqref="M1516" showErrorMessage="1">
      <formula1>Hidden_525674</formula1>
    </dataValidation>
    <dataValidation type="list" errorStyle="stop" allowBlank="1" sqref="E1517" showErrorMessage="1">
      <formula1>Hidden_525683</formula1>
    </dataValidation>
    <dataValidation type="list" errorStyle="stop" allowBlank="1" sqref="M1517" showErrorMessage="1">
      <formula1>Hidden_525674</formula1>
    </dataValidation>
    <dataValidation type="list" errorStyle="stop" allowBlank="1" sqref="E1518" showErrorMessage="1">
      <formula1>Hidden_525683</formula1>
    </dataValidation>
    <dataValidation type="list" errorStyle="stop" allowBlank="1" sqref="M1518" showErrorMessage="1">
      <formula1>Hidden_525674</formula1>
    </dataValidation>
    <dataValidation type="list" errorStyle="stop" allowBlank="1" sqref="E1519" showErrorMessage="1">
      <formula1>Hidden_525683</formula1>
    </dataValidation>
    <dataValidation type="list" errorStyle="stop" allowBlank="1" sqref="M1519" showErrorMessage="1">
      <formula1>Hidden_525674</formula1>
    </dataValidation>
    <dataValidation type="list" errorStyle="stop" allowBlank="1" sqref="E1520" showErrorMessage="1">
      <formula1>Hidden_525683</formula1>
    </dataValidation>
    <dataValidation type="list" errorStyle="stop" allowBlank="1" sqref="M1520" showErrorMessage="1">
      <formula1>Hidden_525674</formula1>
    </dataValidation>
    <dataValidation type="list" errorStyle="stop" allowBlank="1" sqref="E1521" showErrorMessage="1">
      <formula1>Hidden_525683</formula1>
    </dataValidation>
    <dataValidation type="list" errorStyle="stop" allowBlank="1" sqref="M1521" showErrorMessage="1">
      <formula1>Hidden_525674</formula1>
    </dataValidation>
    <dataValidation type="list" errorStyle="stop" allowBlank="1" sqref="E1522" showErrorMessage="1">
      <formula1>Hidden_525683</formula1>
    </dataValidation>
    <dataValidation type="list" errorStyle="stop" allowBlank="1" sqref="M1522" showErrorMessage="1">
      <formula1>Hidden_525674</formula1>
    </dataValidation>
    <dataValidation type="list" errorStyle="stop" allowBlank="1" sqref="E1523" showErrorMessage="1">
      <formula1>Hidden_525683</formula1>
    </dataValidation>
    <dataValidation type="list" errorStyle="stop" allowBlank="1" sqref="M1523" showErrorMessage="1">
      <formula1>Hidden_525674</formula1>
    </dataValidation>
    <dataValidation type="list" errorStyle="stop" allowBlank="1" sqref="E1524" showErrorMessage="1">
      <formula1>Hidden_525683</formula1>
    </dataValidation>
    <dataValidation type="list" errorStyle="stop" allowBlank="1" sqref="M1524" showErrorMessage="1">
      <formula1>Hidden_525674</formula1>
    </dataValidation>
    <dataValidation type="list" errorStyle="stop" allowBlank="1" sqref="E1525" showErrorMessage="1">
      <formula1>Hidden_525683</formula1>
    </dataValidation>
    <dataValidation type="list" errorStyle="stop" allowBlank="1" sqref="M1525" showErrorMessage="1">
      <formula1>Hidden_525674</formula1>
    </dataValidation>
    <dataValidation type="list" errorStyle="stop" allowBlank="1" sqref="E1526" showErrorMessage="1">
      <formula1>Hidden_525683</formula1>
    </dataValidation>
    <dataValidation type="list" errorStyle="stop" allowBlank="1" sqref="M1526" showErrorMessage="1">
      <formula1>Hidden_525674</formula1>
    </dataValidation>
    <dataValidation type="list" errorStyle="stop" allowBlank="1" sqref="E1527" showErrorMessage="1">
      <formula1>Hidden_525683</formula1>
    </dataValidation>
    <dataValidation type="list" errorStyle="stop" allowBlank="1" sqref="M1527" showErrorMessage="1">
      <formula1>Hidden_525674</formula1>
    </dataValidation>
    <dataValidation type="list" errorStyle="stop" allowBlank="1" sqref="E1528" showErrorMessage="1">
      <formula1>Hidden_525683</formula1>
    </dataValidation>
    <dataValidation type="list" errorStyle="stop" allowBlank="1" sqref="M1528" showErrorMessage="1">
      <formula1>Hidden_525674</formula1>
    </dataValidation>
    <dataValidation type="list" errorStyle="stop" allowBlank="1" sqref="E1529" showErrorMessage="1">
      <formula1>Hidden_525683</formula1>
    </dataValidation>
    <dataValidation type="list" errorStyle="stop" allowBlank="1" sqref="M1529" showErrorMessage="1">
      <formula1>Hidden_525674</formula1>
    </dataValidation>
    <dataValidation type="list" errorStyle="stop" allowBlank="1" sqref="E1530" showErrorMessage="1">
      <formula1>Hidden_525683</formula1>
    </dataValidation>
    <dataValidation type="list" errorStyle="stop" allowBlank="1" sqref="M1530" showErrorMessage="1">
      <formula1>Hidden_525674</formula1>
    </dataValidation>
    <dataValidation type="list" errorStyle="stop" allowBlank="1" sqref="E1531" showErrorMessage="1">
      <formula1>Hidden_525683</formula1>
    </dataValidation>
    <dataValidation type="list" errorStyle="stop" allowBlank="1" sqref="M1531" showErrorMessage="1">
      <formula1>Hidden_525674</formula1>
    </dataValidation>
    <dataValidation type="list" errorStyle="stop" allowBlank="1" sqref="E1532" showErrorMessage="1">
      <formula1>Hidden_525683</formula1>
    </dataValidation>
    <dataValidation type="list" errorStyle="stop" allowBlank="1" sqref="M1532" showErrorMessage="1">
      <formula1>Hidden_525674</formula1>
    </dataValidation>
    <dataValidation type="list" errorStyle="stop" allowBlank="1" sqref="E1533" showErrorMessage="1">
      <formula1>Hidden_525683</formula1>
    </dataValidation>
    <dataValidation type="list" errorStyle="stop" allowBlank="1" sqref="M1533" showErrorMessage="1">
      <formula1>Hidden_525674</formula1>
    </dataValidation>
    <dataValidation type="list" errorStyle="stop" allowBlank="1" sqref="E1534" showErrorMessage="1">
      <formula1>Hidden_525683</formula1>
    </dataValidation>
    <dataValidation type="list" errorStyle="stop" allowBlank="1" sqref="M1534" showErrorMessage="1">
      <formula1>Hidden_525674</formula1>
    </dataValidation>
    <dataValidation type="list" errorStyle="stop" allowBlank="1" sqref="E1535" showErrorMessage="1">
      <formula1>Hidden_525683</formula1>
    </dataValidation>
    <dataValidation type="list" errorStyle="stop" allowBlank="1" sqref="M1535" showErrorMessage="1">
      <formula1>Hidden_525674</formula1>
    </dataValidation>
    <dataValidation type="list" errorStyle="stop" allowBlank="1" sqref="E1536" showErrorMessage="1">
      <formula1>Hidden_525683</formula1>
    </dataValidation>
    <dataValidation type="list" errorStyle="stop" allowBlank="1" sqref="M1536" showErrorMessage="1">
      <formula1>Hidden_525674</formula1>
    </dataValidation>
    <dataValidation type="list" errorStyle="stop" allowBlank="1" sqref="E1537" showErrorMessage="1">
      <formula1>Hidden_525683</formula1>
    </dataValidation>
    <dataValidation type="list" errorStyle="stop" allowBlank="1" sqref="M1537" showErrorMessage="1">
      <formula1>Hidden_525674</formula1>
    </dataValidation>
    <dataValidation type="list" errorStyle="stop" allowBlank="1" sqref="E1538" showErrorMessage="1">
      <formula1>Hidden_525683</formula1>
    </dataValidation>
    <dataValidation type="list" errorStyle="stop" allowBlank="1" sqref="M1538" showErrorMessage="1">
      <formula1>Hidden_525674</formula1>
    </dataValidation>
    <dataValidation type="list" errorStyle="stop" allowBlank="1" sqref="E1539" showErrorMessage="1">
      <formula1>Hidden_525683</formula1>
    </dataValidation>
    <dataValidation type="list" errorStyle="stop" allowBlank="1" sqref="M1539" showErrorMessage="1">
      <formula1>Hidden_525674</formula1>
    </dataValidation>
    <dataValidation type="list" errorStyle="stop" allowBlank="1" sqref="E1540" showErrorMessage="1">
      <formula1>Hidden_525683</formula1>
    </dataValidation>
    <dataValidation type="list" errorStyle="stop" allowBlank="1" sqref="M1540" showErrorMessage="1">
      <formula1>Hidden_525674</formula1>
    </dataValidation>
    <dataValidation type="list" errorStyle="stop" allowBlank="1" sqref="E1541" showErrorMessage="1">
      <formula1>Hidden_525683</formula1>
    </dataValidation>
    <dataValidation type="list" errorStyle="stop" allowBlank="1" sqref="M1541" showErrorMessage="1">
      <formula1>Hidden_525674</formula1>
    </dataValidation>
    <dataValidation type="list" errorStyle="stop" allowBlank="1" sqref="E1542" showErrorMessage="1">
      <formula1>Hidden_525683</formula1>
    </dataValidation>
    <dataValidation type="list" errorStyle="stop" allowBlank="1" sqref="M1542" showErrorMessage="1">
      <formula1>Hidden_525674</formula1>
    </dataValidation>
    <dataValidation type="list" errorStyle="stop" allowBlank="1" sqref="E1543" showErrorMessage="1">
      <formula1>Hidden_525683</formula1>
    </dataValidation>
    <dataValidation type="list" errorStyle="stop" allowBlank="1" sqref="M1543" showErrorMessage="1">
      <formula1>Hidden_525674</formula1>
    </dataValidation>
    <dataValidation type="list" errorStyle="stop" allowBlank="1" sqref="E1544" showErrorMessage="1">
      <formula1>Hidden_525683</formula1>
    </dataValidation>
    <dataValidation type="list" errorStyle="stop" allowBlank="1" sqref="M1544" showErrorMessage="1">
      <formula1>Hidden_525674</formula1>
    </dataValidation>
    <dataValidation type="list" errorStyle="stop" allowBlank="1" sqref="E1545" showErrorMessage="1">
      <formula1>Hidden_525683</formula1>
    </dataValidation>
    <dataValidation type="list" errorStyle="stop" allowBlank="1" sqref="M1545" showErrorMessage="1">
      <formula1>Hidden_525674</formula1>
    </dataValidation>
    <dataValidation type="list" errorStyle="stop" allowBlank="1" sqref="E1546" showErrorMessage="1">
      <formula1>Hidden_525683</formula1>
    </dataValidation>
    <dataValidation type="list" errorStyle="stop" allowBlank="1" sqref="M1546" showErrorMessage="1">
      <formula1>Hidden_525674</formula1>
    </dataValidation>
    <dataValidation type="list" errorStyle="stop" allowBlank="1" sqref="E1547" showErrorMessage="1">
      <formula1>Hidden_525683</formula1>
    </dataValidation>
    <dataValidation type="list" errorStyle="stop" allowBlank="1" sqref="M1547" showErrorMessage="1">
      <formula1>Hidden_525674</formula1>
    </dataValidation>
    <dataValidation type="list" errorStyle="stop" allowBlank="1" sqref="E1548" showErrorMessage="1">
      <formula1>Hidden_525683</formula1>
    </dataValidation>
    <dataValidation type="list" errorStyle="stop" allowBlank="1" sqref="M1548" showErrorMessage="1">
      <formula1>Hidden_525674</formula1>
    </dataValidation>
    <dataValidation type="list" errorStyle="stop" allowBlank="1" sqref="E1549" showErrorMessage="1">
      <formula1>Hidden_525683</formula1>
    </dataValidation>
    <dataValidation type="list" errorStyle="stop" allowBlank="1" sqref="M1549" showErrorMessage="1">
      <formula1>Hidden_525674</formula1>
    </dataValidation>
    <dataValidation type="list" errorStyle="stop" allowBlank="1" sqref="E1550" showErrorMessage="1">
      <formula1>Hidden_525683</formula1>
    </dataValidation>
    <dataValidation type="list" errorStyle="stop" allowBlank="1" sqref="M1550" showErrorMessage="1">
      <formula1>Hidden_525674</formula1>
    </dataValidation>
    <dataValidation type="list" errorStyle="stop" allowBlank="1" sqref="E1551" showErrorMessage="1">
      <formula1>Hidden_525683</formula1>
    </dataValidation>
    <dataValidation type="list" errorStyle="stop" allowBlank="1" sqref="M1551" showErrorMessage="1">
      <formula1>Hidden_525674</formula1>
    </dataValidation>
    <dataValidation type="list" errorStyle="stop" allowBlank="1" sqref="E1552" showErrorMessage="1">
      <formula1>Hidden_525683</formula1>
    </dataValidation>
    <dataValidation type="list" errorStyle="stop" allowBlank="1" sqref="M1552" showErrorMessage="1">
      <formula1>Hidden_525674</formula1>
    </dataValidation>
    <dataValidation type="list" errorStyle="stop" allowBlank="1" sqref="E1553" showErrorMessage="1">
      <formula1>Hidden_525683</formula1>
    </dataValidation>
    <dataValidation type="list" errorStyle="stop" allowBlank="1" sqref="M1553" showErrorMessage="1">
      <formula1>Hidden_525674</formula1>
    </dataValidation>
    <dataValidation type="list" errorStyle="stop" allowBlank="1" sqref="E1554" showErrorMessage="1">
      <formula1>Hidden_525683</formula1>
    </dataValidation>
    <dataValidation type="list" errorStyle="stop" allowBlank="1" sqref="M1554" showErrorMessage="1">
      <formula1>Hidden_525674</formula1>
    </dataValidation>
    <dataValidation type="list" errorStyle="stop" allowBlank="1" sqref="E1555" showErrorMessage="1">
      <formula1>Hidden_525683</formula1>
    </dataValidation>
    <dataValidation type="list" errorStyle="stop" allowBlank="1" sqref="M1555" showErrorMessage="1">
      <formula1>Hidden_525674</formula1>
    </dataValidation>
    <dataValidation type="list" errorStyle="stop" allowBlank="1" sqref="E1556" showErrorMessage="1">
      <formula1>Hidden_525683</formula1>
    </dataValidation>
    <dataValidation type="list" errorStyle="stop" allowBlank="1" sqref="M1556" showErrorMessage="1">
      <formula1>Hidden_525674</formula1>
    </dataValidation>
    <dataValidation type="list" errorStyle="stop" allowBlank="1" sqref="E1557" showErrorMessage="1">
      <formula1>Hidden_525683</formula1>
    </dataValidation>
    <dataValidation type="list" errorStyle="stop" allowBlank="1" sqref="M1557" showErrorMessage="1">
      <formula1>Hidden_525674</formula1>
    </dataValidation>
    <dataValidation type="list" errorStyle="stop" allowBlank="1" sqref="E1558" showErrorMessage="1">
      <formula1>Hidden_525683</formula1>
    </dataValidation>
    <dataValidation type="list" errorStyle="stop" allowBlank="1" sqref="M1558" showErrorMessage="1">
      <formula1>Hidden_525674</formula1>
    </dataValidation>
    <dataValidation type="list" errorStyle="stop" allowBlank="1" sqref="E1559" showErrorMessage="1">
      <formula1>Hidden_525683</formula1>
    </dataValidation>
    <dataValidation type="list" errorStyle="stop" allowBlank="1" sqref="M1559" showErrorMessage="1">
      <formula1>Hidden_525674</formula1>
    </dataValidation>
    <dataValidation type="list" errorStyle="stop" allowBlank="1" sqref="E1560" showErrorMessage="1">
      <formula1>Hidden_525683</formula1>
    </dataValidation>
    <dataValidation type="list" errorStyle="stop" allowBlank="1" sqref="M1560" showErrorMessage="1">
      <formula1>Hidden_525674</formula1>
    </dataValidation>
    <dataValidation type="list" errorStyle="stop" allowBlank="1" sqref="E1561" showErrorMessage="1">
      <formula1>Hidden_525683</formula1>
    </dataValidation>
    <dataValidation type="list" errorStyle="stop" allowBlank="1" sqref="M1561" showErrorMessage="1">
      <formula1>Hidden_525674</formula1>
    </dataValidation>
    <dataValidation type="list" errorStyle="stop" allowBlank="1" sqref="E1562" showErrorMessage="1">
      <formula1>Hidden_525683</formula1>
    </dataValidation>
    <dataValidation type="list" errorStyle="stop" allowBlank="1" sqref="M1562" showErrorMessage="1">
      <formula1>Hidden_525674</formula1>
    </dataValidation>
    <dataValidation type="list" errorStyle="stop" allowBlank="1" sqref="E1563" showErrorMessage="1">
      <formula1>Hidden_525683</formula1>
    </dataValidation>
    <dataValidation type="list" errorStyle="stop" allowBlank="1" sqref="M1563" showErrorMessage="1">
      <formula1>Hidden_525674</formula1>
    </dataValidation>
    <dataValidation type="list" errorStyle="stop" allowBlank="1" sqref="E1564" showErrorMessage="1">
      <formula1>Hidden_525683</formula1>
    </dataValidation>
    <dataValidation type="list" errorStyle="stop" allowBlank="1" sqref="M1564" showErrorMessage="1">
      <formula1>Hidden_525674</formula1>
    </dataValidation>
    <dataValidation type="list" errorStyle="stop" allowBlank="1" sqref="E1565" showErrorMessage="1">
      <formula1>Hidden_525683</formula1>
    </dataValidation>
    <dataValidation type="list" errorStyle="stop" allowBlank="1" sqref="M1565" showErrorMessage="1">
      <formula1>Hidden_525674</formula1>
    </dataValidation>
    <dataValidation type="list" errorStyle="stop" allowBlank="1" sqref="E1566" showErrorMessage="1">
      <formula1>Hidden_525683</formula1>
    </dataValidation>
    <dataValidation type="list" errorStyle="stop" allowBlank="1" sqref="M1566" showErrorMessage="1">
      <formula1>Hidden_525674</formula1>
    </dataValidation>
    <dataValidation type="list" errorStyle="stop" allowBlank="1" sqref="E1567" showErrorMessage="1">
      <formula1>Hidden_525683</formula1>
    </dataValidation>
    <dataValidation type="list" errorStyle="stop" allowBlank="1" sqref="M1567" showErrorMessage="1">
      <formula1>Hidden_525674</formula1>
    </dataValidation>
    <dataValidation type="list" errorStyle="stop" allowBlank="1" sqref="E1568" showErrorMessage="1">
      <formula1>Hidden_525683</formula1>
    </dataValidation>
    <dataValidation type="list" errorStyle="stop" allowBlank="1" sqref="M1568" showErrorMessage="1">
      <formula1>Hidden_525674</formula1>
    </dataValidation>
    <dataValidation type="list" errorStyle="stop" allowBlank="1" sqref="E1569" showErrorMessage="1">
      <formula1>Hidden_525683</formula1>
    </dataValidation>
    <dataValidation type="list" errorStyle="stop" allowBlank="1" sqref="M1569" showErrorMessage="1">
      <formula1>Hidden_525674</formula1>
    </dataValidation>
    <dataValidation type="list" errorStyle="stop" allowBlank="1" sqref="E1570" showErrorMessage="1">
      <formula1>Hidden_525683</formula1>
    </dataValidation>
    <dataValidation type="list" errorStyle="stop" allowBlank="1" sqref="M1570" showErrorMessage="1">
      <formula1>Hidden_525674</formula1>
    </dataValidation>
    <dataValidation type="list" errorStyle="stop" allowBlank="1" sqref="E1571" showErrorMessage="1">
      <formula1>Hidden_525683</formula1>
    </dataValidation>
    <dataValidation type="list" errorStyle="stop" allowBlank="1" sqref="M1571" showErrorMessage="1">
      <formula1>Hidden_525674</formula1>
    </dataValidation>
    <dataValidation type="list" errorStyle="stop" allowBlank="1" sqref="E1572" showErrorMessage="1">
      <formula1>Hidden_525683</formula1>
    </dataValidation>
    <dataValidation type="list" errorStyle="stop" allowBlank="1" sqref="M1572" showErrorMessage="1">
      <formula1>Hidden_525674</formula1>
    </dataValidation>
    <dataValidation type="list" errorStyle="stop" allowBlank="1" sqref="E1573" showErrorMessage="1">
      <formula1>Hidden_525683</formula1>
    </dataValidation>
    <dataValidation type="list" errorStyle="stop" allowBlank="1" sqref="M1573" showErrorMessage="1">
      <formula1>Hidden_525674</formula1>
    </dataValidation>
    <dataValidation type="list" errorStyle="stop" allowBlank="1" sqref="E1574" showErrorMessage="1">
      <formula1>Hidden_525683</formula1>
    </dataValidation>
    <dataValidation type="list" errorStyle="stop" allowBlank="1" sqref="M1574" showErrorMessage="1">
      <formula1>Hidden_525674</formula1>
    </dataValidation>
    <dataValidation type="list" errorStyle="stop" allowBlank="1" sqref="E1575" showErrorMessage="1">
      <formula1>Hidden_525683</formula1>
    </dataValidation>
    <dataValidation type="list" errorStyle="stop" allowBlank="1" sqref="M1575" showErrorMessage="1">
      <formula1>Hidden_525674</formula1>
    </dataValidation>
    <dataValidation type="list" errorStyle="stop" allowBlank="1" sqref="E1576" showErrorMessage="1">
      <formula1>Hidden_525683</formula1>
    </dataValidation>
    <dataValidation type="list" errorStyle="stop" allowBlank="1" sqref="M1576" showErrorMessage="1">
      <formula1>Hidden_525674</formula1>
    </dataValidation>
    <dataValidation type="list" errorStyle="stop" allowBlank="1" sqref="E1577" showErrorMessage="1">
      <formula1>Hidden_525683</formula1>
    </dataValidation>
    <dataValidation type="list" errorStyle="stop" allowBlank="1" sqref="M1577" showErrorMessage="1">
      <formula1>Hidden_525674</formula1>
    </dataValidation>
    <dataValidation type="list" errorStyle="stop" allowBlank="1" sqref="E1578" showErrorMessage="1">
      <formula1>Hidden_525683</formula1>
    </dataValidation>
    <dataValidation type="list" errorStyle="stop" allowBlank="1" sqref="M1578" showErrorMessage="1">
      <formula1>Hidden_525674</formula1>
    </dataValidation>
    <dataValidation type="list" errorStyle="stop" allowBlank="1" sqref="E1579" showErrorMessage="1">
      <formula1>Hidden_525683</formula1>
    </dataValidation>
    <dataValidation type="list" errorStyle="stop" allowBlank="1" sqref="M1579" showErrorMessage="1">
      <formula1>Hidden_525674</formula1>
    </dataValidation>
    <dataValidation type="list" errorStyle="stop" allowBlank="1" sqref="E1580" showErrorMessage="1">
      <formula1>Hidden_525683</formula1>
    </dataValidation>
    <dataValidation type="list" errorStyle="stop" allowBlank="1" sqref="M1580" showErrorMessage="1">
      <formula1>Hidden_525674</formula1>
    </dataValidation>
    <dataValidation type="list" errorStyle="stop" allowBlank="1" sqref="E1581" showErrorMessage="1">
      <formula1>Hidden_525683</formula1>
    </dataValidation>
    <dataValidation type="list" errorStyle="stop" allowBlank="1" sqref="M1581" showErrorMessage="1">
      <formula1>Hidden_525674</formula1>
    </dataValidation>
    <dataValidation type="list" errorStyle="stop" allowBlank="1" sqref="E1582" showErrorMessage="1">
      <formula1>Hidden_525683</formula1>
    </dataValidation>
    <dataValidation type="list" errorStyle="stop" allowBlank="1" sqref="M1582" showErrorMessage="1">
      <formula1>Hidden_525674</formula1>
    </dataValidation>
    <dataValidation type="list" errorStyle="stop" allowBlank="1" sqref="E1583" showErrorMessage="1">
      <formula1>Hidden_525683</formula1>
    </dataValidation>
    <dataValidation type="list" errorStyle="stop" allowBlank="1" sqref="M1583" showErrorMessage="1">
      <formula1>Hidden_525674</formula1>
    </dataValidation>
    <dataValidation type="list" errorStyle="stop" allowBlank="1" sqref="E1584" showErrorMessage="1">
      <formula1>Hidden_525683</formula1>
    </dataValidation>
    <dataValidation type="list" errorStyle="stop" allowBlank="1" sqref="M1584" showErrorMessage="1">
      <formula1>Hidden_525674</formula1>
    </dataValidation>
    <dataValidation type="list" errorStyle="stop" allowBlank="1" sqref="E1585" showErrorMessage="1">
      <formula1>Hidden_525683</formula1>
    </dataValidation>
    <dataValidation type="list" errorStyle="stop" allowBlank="1" sqref="M1585" showErrorMessage="1">
      <formula1>Hidden_525674</formula1>
    </dataValidation>
    <dataValidation type="list" errorStyle="stop" allowBlank="1" sqref="E1586" showErrorMessage="1">
      <formula1>Hidden_525683</formula1>
    </dataValidation>
    <dataValidation type="list" errorStyle="stop" allowBlank="1" sqref="M1586" showErrorMessage="1">
      <formula1>Hidden_525674</formula1>
    </dataValidation>
    <dataValidation type="list" errorStyle="stop" allowBlank="1" sqref="E1587" showErrorMessage="1">
      <formula1>Hidden_525683</formula1>
    </dataValidation>
    <dataValidation type="list" errorStyle="stop" allowBlank="1" sqref="M1587" showErrorMessage="1">
      <formula1>Hidden_525674</formula1>
    </dataValidation>
    <dataValidation type="list" errorStyle="stop" allowBlank="1" sqref="E1588" showErrorMessage="1">
      <formula1>Hidden_525683</formula1>
    </dataValidation>
    <dataValidation type="list" errorStyle="stop" allowBlank="1" sqref="M1588" showErrorMessage="1">
      <formula1>Hidden_525674</formula1>
    </dataValidation>
    <dataValidation type="list" errorStyle="stop" allowBlank="1" sqref="E1589" showErrorMessage="1">
      <formula1>Hidden_525683</formula1>
    </dataValidation>
    <dataValidation type="list" errorStyle="stop" allowBlank="1" sqref="M1589" showErrorMessage="1">
      <formula1>Hidden_525674</formula1>
    </dataValidation>
    <dataValidation type="list" errorStyle="stop" allowBlank="1" sqref="E1590" showErrorMessage="1">
      <formula1>Hidden_525683</formula1>
    </dataValidation>
    <dataValidation type="list" errorStyle="stop" allowBlank="1" sqref="M1590" showErrorMessage="1">
      <formula1>Hidden_525674</formula1>
    </dataValidation>
    <dataValidation type="list" errorStyle="stop" allowBlank="1" sqref="E1591" showErrorMessage="1">
      <formula1>Hidden_525683</formula1>
    </dataValidation>
    <dataValidation type="list" errorStyle="stop" allowBlank="1" sqref="M1591" showErrorMessage="1">
      <formula1>Hidden_525674</formula1>
    </dataValidation>
    <dataValidation type="list" errorStyle="stop" allowBlank="1" sqref="E1592" showErrorMessage="1">
      <formula1>Hidden_525683</formula1>
    </dataValidation>
    <dataValidation type="list" errorStyle="stop" allowBlank="1" sqref="M1592" showErrorMessage="1">
      <formula1>Hidden_525674</formula1>
    </dataValidation>
    <dataValidation type="list" errorStyle="stop" allowBlank="1" sqref="E1593" showErrorMessage="1">
      <formula1>Hidden_525683</formula1>
    </dataValidation>
    <dataValidation type="list" errorStyle="stop" allowBlank="1" sqref="M1593" showErrorMessage="1">
      <formula1>Hidden_525674</formula1>
    </dataValidation>
    <dataValidation type="list" errorStyle="stop" allowBlank="1" sqref="E1594" showErrorMessage="1">
      <formula1>Hidden_525683</formula1>
    </dataValidation>
    <dataValidation type="list" errorStyle="stop" allowBlank="1" sqref="M1594" showErrorMessage="1">
      <formula1>Hidden_525674</formula1>
    </dataValidation>
    <dataValidation type="list" errorStyle="stop" allowBlank="1" sqref="E1595" showErrorMessage="1">
      <formula1>Hidden_525683</formula1>
    </dataValidation>
    <dataValidation type="list" errorStyle="stop" allowBlank="1" sqref="M1595" showErrorMessage="1">
      <formula1>Hidden_525674</formula1>
    </dataValidation>
    <dataValidation type="list" errorStyle="stop" allowBlank="1" sqref="E1596" showErrorMessage="1">
      <formula1>Hidden_525683</formula1>
    </dataValidation>
    <dataValidation type="list" errorStyle="stop" allowBlank="1" sqref="M1596" showErrorMessage="1">
      <formula1>Hidden_525674</formula1>
    </dataValidation>
    <dataValidation type="list" errorStyle="stop" allowBlank="1" sqref="E1597" showErrorMessage="1">
      <formula1>Hidden_525683</formula1>
    </dataValidation>
    <dataValidation type="list" errorStyle="stop" allowBlank="1" sqref="M1597" showErrorMessage="1">
      <formula1>Hidden_525674</formula1>
    </dataValidation>
    <dataValidation type="list" errorStyle="stop" allowBlank="1" sqref="E1598" showErrorMessage="1">
      <formula1>Hidden_525683</formula1>
    </dataValidation>
    <dataValidation type="list" errorStyle="stop" allowBlank="1" sqref="M1598" showErrorMessage="1">
      <formula1>Hidden_525674</formula1>
    </dataValidation>
    <dataValidation type="list" errorStyle="stop" allowBlank="1" sqref="E1599" showErrorMessage="1">
      <formula1>Hidden_525683</formula1>
    </dataValidation>
    <dataValidation type="list" errorStyle="stop" allowBlank="1" sqref="M1599" showErrorMessage="1">
      <formula1>Hidden_525674</formula1>
    </dataValidation>
    <dataValidation type="list" errorStyle="stop" allowBlank="1" sqref="E1600" showErrorMessage="1">
      <formula1>Hidden_525683</formula1>
    </dataValidation>
    <dataValidation type="list" errorStyle="stop" allowBlank="1" sqref="M1600" showErrorMessage="1">
      <formula1>Hidden_525674</formula1>
    </dataValidation>
    <dataValidation type="list" errorStyle="stop" allowBlank="1" sqref="E1601" showErrorMessage="1">
      <formula1>Hidden_525683</formula1>
    </dataValidation>
    <dataValidation type="list" errorStyle="stop" allowBlank="1" sqref="M1601" showErrorMessage="1">
      <formula1>Hidden_525674</formula1>
    </dataValidation>
    <dataValidation type="list" errorStyle="stop" allowBlank="1" sqref="E1602" showErrorMessage="1">
      <formula1>Hidden_525683</formula1>
    </dataValidation>
    <dataValidation type="list" errorStyle="stop" allowBlank="1" sqref="M1602" showErrorMessage="1">
      <formula1>Hidden_525674</formula1>
    </dataValidation>
    <dataValidation type="list" errorStyle="stop" allowBlank="1" sqref="E1603" showErrorMessage="1">
      <formula1>Hidden_525683</formula1>
    </dataValidation>
    <dataValidation type="list" errorStyle="stop" allowBlank="1" sqref="M1603" showErrorMessage="1">
      <formula1>Hidden_525674</formula1>
    </dataValidation>
    <dataValidation type="list" errorStyle="stop" allowBlank="1" sqref="E1604" showErrorMessage="1">
      <formula1>Hidden_525683</formula1>
    </dataValidation>
    <dataValidation type="list" errorStyle="stop" allowBlank="1" sqref="M1604" showErrorMessage="1">
      <formula1>Hidden_525674</formula1>
    </dataValidation>
    <dataValidation type="list" errorStyle="stop" allowBlank="1" sqref="E1605" showErrorMessage="1">
      <formula1>Hidden_525683</formula1>
    </dataValidation>
    <dataValidation type="list" errorStyle="stop" allowBlank="1" sqref="M1605" showErrorMessage="1">
      <formula1>Hidden_525674</formula1>
    </dataValidation>
    <dataValidation type="list" errorStyle="stop" allowBlank="1" sqref="E1606" showErrorMessage="1">
      <formula1>Hidden_525683</formula1>
    </dataValidation>
    <dataValidation type="list" errorStyle="stop" allowBlank="1" sqref="M1606" showErrorMessage="1">
      <formula1>Hidden_525674</formula1>
    </dataValidation>
    <dataValidation type="list" errorStyle="stop" allowBlank="1" sqref="E1607" showErrorMessage="1">
      <formula1>Hidden_525683</formula1>
    </dataValidation>
    <dataValidation type="list" errorStyle="stop" allowBlank="1" sqref="M1607" showErrorMessage="1">
      <formula1>Hidden_525674</formula1>
    </dataValidation>
    <dataValidation type="list" errorStyle="stop" allowBlank="1" sqref="E1608" showErrorMessage="1">
      <formula1>Hidden_525683</formula1>
    </dataValidation>
    <dataValidation type="list" errorStyle="stop" allowBlank="1" sqref="M1608" showErrorMessage="1">
      <formula1>Hidden_525674</formula1>
    </dataValidation>
    <dataValidation type="list" errorStyle="stop" allowBlank="1" sqref="E1609" showErrorMessage="1">
      <formula1>Hidden_525683</formula1>
    </dataValidation>
    <dataValidation type="list" errorStyle="stop" allowBlank="1" sqref="M1609" showErrorMessage="1">
      <formula1>Hidden_525674</formula1>
    </dataValidation>
    <dataValidation type="list" errorStyle="stop" allowBlank="1" sqref="E1610" showErrorMessage="1">
      <formula1>Hidden_525683</formula1>
    </dataValidation>
    <dataValidation type="list" errorStyle="stop" allowBlank="1" sqref="M1610" showErrorMessage="1">
      <formula1>Hidden_525674</formula1>
    </dataValidation>
    <dataValidation type="list" errorStyle="stop" allowBlank="1" sqref="E1611" showErrorMessage="1">
      <formula1>Hidden_525683</formula1>
    </dataValidation>
    <dataValidation type="list" errorStyle="stop" allowBlank="1" sqref="M1611" showErrorMessage="1">
      <formula1>Hidden_525674</formula1>
    </dataValidation>
    <dataValidation type="list" errorStyle="stop" allowBlank="1" sqref="E1612" showErrorMessage="1">
      <formula1>Hidden_525683</formula1>
    </dataValidation>
    <dataValidation type="list" errorStyle="stop" allowBlank="1" sqref="M1612" showErrorMessage="1">
      <formula1>Hidden_525674</formula1>
    </dataValidation>
    <dataValidation type="list" errorStyle="stop" allowBlank="1" sqref="E1613" showErrorMessage="1">
      <formula1>Hidden_525683</formula1>
    </dataValidation>
    <dataValidation type="list" errorStyle="stop" allowBlank="1" sqref="M1613" showErrorMessage="1">
      <formula1>Hidden_525674</formula1>
    </dataValidation>
    <dataValidation type="list" errorStyle="stop" allowBlank="1" sqref="E1614" showErrorMessage="1">
      <formula1>Hidden_525683</formula1>
    </dataValidation>
    <dataValidation type="list" errorStyle="stop" allowBlank="1" sqref="M1614" showErrorMessage="1">
      <formula1>Hidden_525674</formula1>
    </dataValidation>
    <dataValidation type="list" errorStyle="stop" allowBlank="1" sqref="E1615" showErrorMessage="1">
      <formula1>Hidden_525683</formula1>
    </dataValidation>
    <dataValidation type="list" errorStyle="stop" allowBlank="1" sqref="M1615" showErrorMessage="1">
      <formula1>Hidden_525674</formula1>
    </dataValidation>
    <dataValidation type="list" errorStyle="stop" allowBlank="1" sqref="E1616" showErrorMessage="1">
      <formula1>Hidden_525683</formula1>
    </dataValidation>
    <dataValidation type="list" errorStyle="stop" allowBlank="1" sqref="M1616" showErrorMessage="1">
      <formula1>Hidden_525674</formula1>
    </dataValidation>
    <dataValidation type="list" errorStyle="stop" allowBlank="1" sqref="E1617" showErrorMessage="1">
      <formula1>Hidden_525683</formula1>
    </dataValidation>
    <dataValidation type="list" errorStyle="stop" allowBlank="1" sqref="M1617" showErrorMessage="1">
      <formula1>Hidden_525674</formula1>
    </dataValidation>
    <dataValidation type="list" errorStyle="stop" allowBlank="1" sqref="E1618" showErrorMessage="1">
      <formula1>Hidden_525683</formula1>
    </dataValidation>
    <dataValidation type="list" errorStyle="stop" allowBlank="1" sqref="M1618" showErrorMessage="1">
      <formula1>Hidden_525674</formula1>
    </dataValidation>
    <dataValidation type="list" errorStyle="stop" allowBlank="1" sqref="E1619" showErrorMessage="1">
      <formula1>Hidden_525683</formula1>
    </dataValidation>
    <dataValidation type="list" errorStyle="stop" allowBlank="1" sqref="M1619" showErrorMessage="1">
      <formula1>Hidden_525674</formula1>
    </dataValidation>
    <dataValidation type="list" errorStyle="stop" allowBlank="1" sqref="E1620" showErrorMessage="1">
      <formula1>Hidden_525683</formula1>
    </dataValidation>
    <dataValidation type="list" errorStyle="stop" allowBlank="1" sqref="M1620" showErrorMessage="1">
      <formula1>Hidden_525674</formula1>
    </dataValidation>
    <dataValidation type="list" errorStyle="stop" allowBlank="1" sqref="E1621" showErrorMessage="1">
      <formula1>Hidden_525683</formula1>
    </dataValidation>
    <dataValidation type="list" errorStyle="stop" allowBlank="1" sqref="M1621" showErrorMessage="1">
      <formula1>Hidden_525674</formula1>
    </dataValidation>
    <dataValidation type="list" errorStyle="stop" allowBlank="1" sqref="E1622" showErrorMessage="1">
      <formula1>Hidden_525683</formula1>
    </dataValidation>
    <dataValidation type="list" errorStyle="stop" allowBlank="1" sqref="M1622" showErrorMessage="1">
      <formula1>Hidden_525674</formula1>
    </dataValidation>
    <dataValidation type="list" errorStyle="stop" allowBlank="1" sqref="E1623" showErrorMessage="1">
      <formula1>Hidden_525683</formula1>
    </dataValidation>
    <dataValidation type="list" errorStyle="stop" allowBlank="1" sqref="M1623" showErrorMessage="1">
      <formula1>Hidden_525674</formula1>
    </dataValidation>
    <dataValidation type="list" errorStyle="stop" allowBlank="1" sqref="E1624" showErrorMessage="1">
      <formula1>Hidden_525683</formula1>
    </dataValidation>
    <dataValidation type="list" errorStyle="stop" allowBlank="1" sqref="M1624" showErrorMessage="1">
      <formula1>Hidden_525674</formula1>
    </dataValidation>
    <dataValidation type="list" errorStyle="stop" allowBlank="1" sqref="E1625" showErrorMessage="1">
      <formula1>Hidden_525683</formula1>
    </dataValidation>
    <dataValidation type="list" errorStyle="stop" allowBlank="1" sqref="M1625" showErrorMessage="1">
      <formula1>Hidden_525674</formula1>
    </dataValidation>
    <dataValidation type="list" errorStyle="stop" allowBlank="1" sqref="E1626" showErrorMessage="1">
      <formula1>Hidden_525683</formula1>
    </dataValidation>
    <dataValidation type="list" errorStyle="stop" allowBlank="1" sqref="M1626" showErrorMessage="1">
      <formula1>Hidden_525674</formula1>
    </dataValidation>
    <dataValidation type="list" errorStyle="stop" allowBlank="1" sqref="E1627" showErrorMessage="1">
      <formula1>Hidden_525683</formula1>
    </dataValidation>
    <dataValidation type="list" errorStyle="stop" allowBlank="1" sqref="M1627" showErrorMessage="1">
      <formula1>Hidden_525674</formula1>
    </dataValidation>
    <dataValidation type="list" errorStyle="stop" allowBlank="1" sqref="E1628" showErrorMessage="1">
      <formula1>Hidden_525683</formula1>
    </dataValidation>
    <dataValidation type="list" errorStyle="stop" allowBlank="1" sqref="M1628" showErrorMessage="1">
      <formula1>Hidden_525674</formula1>
    </dataValidation>
    <dataValidation type="list" errorStyle="stop" allowBlank="1" sqref="E1629" showErrorMessage="1">
      <formula1>Hidden_525683</formula1>
    </dataValidation>
    <dataValidation type="list" errorStyle="stop" allowBlank="1" sqref="M1629" showErrorMessage="1">
      <formula1>Hidden_525674</formula1>
    </dataValidation>
    <dataValidation type="list" errorStyle="stop" allowBlank="1" sqref="E1630" showErrorMessage="1">
      <formula1>Hidden_525683</formula1>
    </dataValidation>
    <dataValidation type="list" errorStyle="stop" allowBlank="1" sqref="M1630" showErrorMessage="1">
      <formula1>Hidden_525674</formula1>
    </dataValidation>
    <dataValidation type="list" errorStyle="stop" allowBlank="1" sqref="E1631" showErrorMessage="1">
      <formula1>Hidden_525683</formula1>
    </dataValidation>
    <dataValidation type="list" errorStyle="stop" allowBlank="1" sqref="M1631" showErrorMessage="1">
      <formula1>Hidden_525674</formula1>
    </dataValidation>
    <dataValidation type="list" errorStyle="stop" allowBlank="1" sqref="E1632" showErrorMessage="1">
      <formula1>Hidden_525683</formula1>
    </dataValidation>
    <dataValidation type="list" errorStyle="stop" allowBlank="1" sqref="M1632" showErrorMessage="1">
      <formula1>Hidden_525674</formula1>
    </dataValidation>
    <dataValidation type="list" errorStyle="stop" allowBlank="1" sqref="E1633" showErrorMessage="1">
      <formula1>Hidden_525683</formula1>
    </dataValidation>
    <dataValidation type="list" errorStyle="stop" allowBlank="1" sqref="M1633" showErrorMessage="1">
      <formula1>Hidden_525674</formula1>
    </dataValidation>
    <dataValidation type="list" errorStyle="stop" allowBlank="1" sqref="E1634" showErrorMessage="1">
      <formula1>Hidden_525683</formula1>
    </dataValidation>
    <dataValidation type="list" errorStyle="stop" allowBlank="1" sqref="M1634" showErrorMessage="1">
      <formula1>Hidden_525674</formula1>
    </dataValidation>
    <dataValidation type="list" errorStyle="stop" allowBlank="1" sqref="E1635" showErrorMessage="1">
      <formula1>Hidden_525683</formula1>
    </dataValidation>
    <dataValidation type="list" errorStyle="stop" allowBlank="1" sqref="M1635" showErrorMessage="1">
      <formula1>Hidden_525674</formula1>
    </dataValidation>
    <dataValidation type="list" errorStyle="stop" allowBlank="1" sqref="E1636" showErrorMessage="1">
      <formula1>Hidden_525683</formula1>
    </dataValidation>
    <dataValidation type="list" errorStyle="stop" allowBlank="1" sqref="M1636" showErrorMessage="1">
      <formula1>Hidden_525674</formula1>
    </dataValidation>
    <dataValidation type="list" errorStyle="stop" allowBlank="1" sqref="E1637" showErrorMessage="1">
      <formula1>Hidden_525683</formula1>
    </dataValidation>
    <dataValidation type="list" errorStyle="stop" allowBlank="1" sqref="M1637" showErrorMessage="1">
      <formula1>Hidden_525674</formula1>
    </dataValidation>
    <dataValidation type="list" errorStyle="stop" allowBlank="1" sqref="E1638" showErrorMessage="1">
      <formula1>Hidden_525683</formula1>
    </dataValidation>
    <dataValidation type="list" errorStyle="stop" allowBlank="1" sqref="M1638" showErrorMessage="1">
      <formula1>Hidden_525674</formula1>
    </dataValidation>
    <dataValidation type="list" errorStyle="stop" allowBlank="1" sqref="E1639" showErrorMessage="1">
      <formula1>Hidden_525683</formula1>
    </dataValidation>
    <dataValidation type="list" errorStyle="stop" allowBlank="1" sqref="M1639" showErrorMessage="1">
      <formula1>Hidden_525674</formula1>
    </dataValidation>
    <dataValidation type="list" errorStyle="stop" allowBlank="1" sqref="E1640" showErrorMessage="1">
      <formula1>Hidden_525683</formula1>
    </dataValidation>
    <dataValidation type="list" errorStyle="stop" allowBlank="1" sqref="M1640" showErrorMessage="1">
      <formula1>Hidden_525674</formula1>
    </dataValidation>
    <dataValidation type="list" errorStyle="stop" allowBlank="1" sqref="E1641" showErrorMessage="1">
      <formula1>Hidden_525683</formula1>
    </dataValidation>
    <dataValidation type="list" errorStyle="stop" allowBlank="1" sqref="M1641" showErrorMessage="1">
      <formula1>Hidden_525674</formula1>
    </dataValidation>
    <dataValidation type="list" errorStyle="stop" allowBlank="1" sqref="E1642" showErrorMessage="1">
      <formula1>Hidden_525683</formula1>
    </dataValidation>
    <dataValidation type="list" errorStyle="stop" allowBlank="1" sqref="M1642" showErrorMessage="1">
      <formula1>Hidden_525674</formula1>
    </dataValidation>
    <dataValidation type="list" errorStyle="stop" allowBlank="1" sqref="E1643" showErrorMessage="1">
      <formula1>Hidden_525683</formula1>
    </dataValidation>
    <dataValidation type="list" errorStyle="stop" allowBlank="1" sqref="M1643" showErrorMessage="1">
      <formula1>Hidden_525674</formula1>
    </dataValidation>
    <dataValidation type="list" errorStyle="stop" allowBlank="1" sqref="E1644" showErrorMessage="1">
      <formula1>Hidden_525683</formula1>
    </dataValidation>
    <dataValidation type="list" errorStyle="stop" allowBlank="1" sqref="M1644" showErrorMessage="1">
      <formula1>Hidden_525674</formula1>
    </dataValidation>
    <dataValidation type="list" errorStyle="stop" allowBlank="1" sqref="E1645" showErrorMessage="1">
      <formula1>Hidden_525683</formula1>
    </dataValidation>
    <dataValidation type="list" errorStyle="stop" allowBlank="1" sqref="M1645" showErrorMessage="1">
      <formula1>Hidden_525674</formula1>
    </dataValidation>
    <dataValidation type="list" errorStyle="stop" allowBlank="1" sqref="E1646" showErrorMessage="1">
      <formula1>Hidden_525683</formula1>
    </dataValidation>
    <dataValidation type="list" errorStyle="stop" allowBlank="1" sqref="M1646" showErrorMessage="1">
      <formula1>Hidden_525674</formula1>
    </dataValidation>
    <dataValidation type="list" errorStyle="stop" allowBlank="1" sqref="E1647" showErrorMessage="1">
      <formula1>Hidden_525683</formula1>
    </dataValidation>
    <dataValidation type="list" errorStyle="stop" allowBlank="1" sqref="M1647" showErrorMessage="1">
      <formula1>Hidden_525674</formula1>
    </dataValidation>
    <dataValidation type="list" errorStyle="stop" allowBlank="1" sqref="E1648" showErrorMessage="1">
      <formula1>Hidden_525683</formula1>
    </dataValidation>
    <dataValidation type="list" errorStyle="stop" allowBlank="1" sqref="M1648" showErrorMessage="1">
      <formula1>Hidden_525674</formula1>
    </dataValidation>
    <dataValidation type="list" errorStyle="stop" allowBlank="1" sqref="E1649" showErrorMessage="1">
      <formula1>Hidden_525683</formula1>
    </dataValidation>
    <dataValidation type="list" errorStyle="stop" allowBlank="1" sqref="M1649" showErrorMessage="1">
      <formula1>Hidden_525674</formula1>
    </dataValidation>
    <dataValidation type="list" errorStyle="stop" allowBlank="1" sqref="E1650" showErrorMessage="1">
      <formula1>Hidden_525683</formula1>
    </dataValidation>
    <dataValidation type="list" errorStyle="stop" allowBlank="1" sqref="M1650" showErrorMessage="1">
      <formula1>Hidden_525674</formula1>
    </dataValidation>
    <dataValidation type="list" errorStyle="stop" allowBlank="1" sqref="E1651" showErrorMessage="1">
      <formula1>Hidden_525683</formula1>
    </dataValidation>
    <dataValidation type="list" errorStyle="stop" allowBlank="1" sqref="M1651" showErrorMessage="1">
      <formula1>Hidden_525674</formula1>
    </dataValidation>
    <dataValidation type="list" errorStyle="stop" allowBlank="1" sqref="E1652" showErrorMessage="1">
      <formula1>Hidden_525683</formula1>
    </dataValidation>
    <dataValidation type="list" errorStyle="stop" allowBlank="1" sqref="M1652" showErrorMessage="1">
      <formula1>Hidden_525674</formula1>
    </dataValidation>
    <dataValidation type="list" errorStyle="stop" allowBlank="1" sqref="E1653" showErrorMessage="1">
      <formula1>Hidden_525683</formula1>
    </dataValidation>
    <dataValidation type="list" errorStyle="stop" allowBlank="1" sqref="M1653" showErrorMessage="1">
      <formula1>Hidden_525674</formula1>
    </dataValidation>
    <dataValidation type="list" errorStyle="stop" allowBlank="1" sqref="E1654" showErrorMessage="1">
      <formula1>Hidden_525683</formula1>
    </dataValidation>
    <dataValidation type="list" errorStyle="stop" allowBlank="1" sqref="M1654" showErrorMessage="1">
      <formula1>Hidden_525674</formula1>
    </dataValidation>
    <dataValidation type="list" errorStyle="stop" allowBlank="1" sqref="E1655" showErrorMessage="1">
      <formula1>Hidden_525683</formula1>
    </dataValidation>
    <dataValidation type="list" errorStyle="stop" allowBlank="1" sqref="M1655" showErrorMessage="1">
      <formula1>Hidden_525674</formula1>
    </dataValidation>
    <dataValidation type="list" errorStyle="stop" allowBlank="1" sqref="E1656" showErrorMessage="1">
      <formula1>Hidden_525683</formula1>
    </dataValidation>
    <dataValidation type="list" errorStyle="stop" allowBlank="1" sqref="M1656" showErrorMessage="1">
      <formula1>Hidden_525674</formula1>
    </dataValidation>
    <dataValidation type="list" errorStyle="stop" allowBlank="1" sqref="E1657" showErrorMessage="1">
      <formula1>Hidden_525683</formula1>
    </dataValidation>
    <dataValidation type="list" errorStyle="stop" allowBlank="1" sqref="M1657" showErrorMessage="1">
      <formula1>Hidden_525674</formula1>
    </dataValidation>
    <dataValidation type="list" errorStyle="stop" allowBlank="1" sqref="E1658" showErrorMessage="1">
      <formula1>Hidden_525683</formula1>
    </dataValidation>
    <dataValidation type="list" errorStyle="stop" allowBlank="1" sqref="M1658" showErrorMessage="1">
      <formula1>Hidden_525674</formula1>
    </dataValidation>
    <dataValidation type="list" errorStyle="stop" allowBlank="1" sqref="E1659" showErrorMessage="1">
      <formula1>Hidden_525683</formula1>
    </dataValidation>
    <dataValidation type="list" errorStyle="stop" allowBlank="1" sqref="M1659" showErrorMessage="1">
      <formula1>Hidden_525674</formula1>
    </dataValidation>
    <dataValidation type="list" errorStyle="stop" allowBlank="1" sqref="E1660" showErrorMessage="1">
      <formula1>Hidden_525683</formula1>
    </dataValidation>
    <dataValidation type="list" errorStyle="stop" allowBlank="1" sqref="M1660" showErrorMessage="1">
      <formula1>Hidden_525674</formula1>
    </dataValidation>
    <dataValidation type="list" errorStyle="stop" allowBlank="1" sqref="E1661" showErrorMessage="1">
      <formula1>Hidden_525683</formula1>
    </dataValidation>
    <dataValidation type="list" errorStyle="stop" allowBlank="1" sqref="M1661" showErrorMessage="1">
      <formula1>Hidden_525674</formula1>
    </dataValidation>
    <dataValidation type="list" errorStyle="stop" allowBlank="1" sqref="E1662" showErrorMessage="1">
      <formula1>Hidden_525683</formula1>
    </dataValidation>
    <dataValidation type="list" errorStyle="stop" allowBlank="1" sqref="M1662" showErrorMessage="1">
      <formula1>Hidden_525674</formula1>
    </dataValidation>
    <dataValidation type="list" errorStyle="stop" allowBlank="1" sqref="E1663" showErrorMessage="1">
      <formula1>Hidden_525683</formula1>
    </dataValidation>
    <dataValidation type="list" errorStyle="stop" allowBlank="1" sqref="M1663" showErrorMessage="1">
      <formula1>Hidden_525674</formula1>
    </dataValidation>
    <dataValidation type="list" errorStyle="stop" allowBlank="1" sqref="E1664" showErrorMessage="1">
      <formula1>Hidden_525683</formula1>
    </dataValidation>
    <dataValidation type="list" errorStyle="stop" allowBlank="1" sqref="M1664" showErrorMessage="1">
      <formula1>Hidden_525674</formula1>
    </dataValidation>
    <dataValidation type="list" errorStyle="stop" allowBlank="1" sqref="E1665" showErrorMessage="1">
      <formula1>Hidden_525683</formula1>
    </dataValidation>
    <dataValidation type="list" errorStyle="stop" allowBlank="1" sqref="M1665" showErrorMessage="1">
      <formula1>Hidden_525674</formula1>
    </dataValidation>
    <dataValidation type="list" errorStyle="stop" allowBlank="1" sqref="E1666" showErrorMessage="1">
      <formula1>Hidden_525683</formula1>
    </dataValidation>
    <dataValidation type="list" errorStyle="stop" allowBlank="1" sqref="M1666" showErrorMessage="1">
      <formula1>Hidden_525674</formula1>
    </dataValidation>
    <dataValidation type="list" errorStyle="stop" allowBlank="1" sqref="E1667" showErrorMessage="1">
      <formula1>Hidden_525683</formula1>
    </dataValidation>
    <dataValidation type="list" errorStyle="stop" allowBlank="1" sqref="M1667" showErrorMessage="1">
      <formula1>Hidden_525674</formula1>
    </dataValidation>
    <dataValidation type="list" errorStyle="stop" allowBlank="1" sqref="E1668" showErrorMessage="1">
      <formula1>Hidden_525683</formula1>
    </dataValidation>
    <dataValidation type="list" errorStyle="stop" allowBlank="1" sqref="M1668" showErrorMessage="1">
      <formula1>Hidden_525674</formula1>
    </dataValidation>
    <dataValidation type="list" errorStyle="stop" allowBlank="1" sqref="E1669" showErrorMessage="1">
      <formula1>Hidden_525683</formula1>
    </dataValidation>
    <dataValidation type="list" errorStyle="stop" allowBlank="1" sqref="M1669" showErrorMessage="1">
      <formula1>Hidden_525674</formula1>
    </dataValidation>
    <dataValidation type="list" errorStyle="stop" allowBlank="1" sqref="E1670" showErrorMessage="1">
      <formula1>Hidden_525683</formula1>
    </dataValidation>
    <dataValidation type="list" errorStyle="stop" allowBlank="1" sqref="M1670" showErrorMessage="1">
      <formula1>Hidden_525674</formula1>
    </dataValidation>
    <dataValidation type="list" errorStyle="stop" allowBlank="1" sqref="E1671" showErrorMessage="1">
      <formula1>Hidden_525683</formula1>
    </dataValidation>
    <dataValidation type="list" errorStyle="stop" allowBlank="1" sqref="M1671" showErrorMessage="1">
      <formula1>Hidden_525674</formula1>
    </dataValidation>
    <dataValidation type="list" errorStyle="stop" allowBlank="1" sqref="E1672" showErrorMessage="1">
      <formula1>Hidden_525683</formula1>
    </dataValidation>
    <dataValidation type="list" errorStyle="stop" allowBlank="1" sqref="M1672" showErrorMessage="1">
      <formula1>Hidden_525674</formula1>
    </dataValidation>
    <dataValidation type="list" errorStyle="stop" allowBlank="1" sqref="E1673" showErrorMessage="1">
      <formula1>Hidden_525683</formula1>
    </dataValidation>
    <dataValidation type="list" errorStyle="stop" allowBlank="1" sqref="M1673" showErrorMessage="1">
      <formula1>Hidden_525674</formula1>
    </dataValidation>
    <dataValidation type="list" errorStyle="stop" allowBlank="1" sqref="E1674" showErrorMessage="1">
      <formula1>Hidden_525683</formula1>
    </dataValidation>
    <dataValidation type="list" errorStyle="stop" allowBlank="1" sqref="M1674" showErrorMessage="1">
      <formula1>Hidden_525674</formula1>
    </dataValidation>
    <dataValidation type="list" errorStyle="stop" allowBlank="1" sqref="E1675" showErrorMessage="1">
      <formula1>Hidden_525683</formula1>
    </dataValidation>
    <dataValidation type="list" errorStyle="stop" allowBlank="1" sqref="M1675" showErrorMessage="1">
      <formula1>Hidden_525674</formula1>
    </dataValidation>
    <dataValidation type="list" errorStyle="stop" allowBlank="1" sqref="E1676" showErrorMessage="1">
      <formula1>Hidden_525683</formula1>
    </dataValidation>
    <dataValidation type="list" errorStyle="stop" allowBlank="1" sqref="M1676" showErrorMessage="1">
      <formula1>Hidden_525674</formula1>
    </dataValidation>
    <dataValidation type="list" errorStyle="stop" allowBlank="1" sqref="E1677" showErrorMessage="1">
      <formula1>Hidden_525683</formula1>
    </dataValidation>
    <dataValidation type="list" errorStyle="stop" allowBlank="1" sqref="M1677" showErrorMessage="1">
      <formula1>Hidden_525674</formula1>
    </dataValidation>
    <dataValidation type="list" errorStyle="stop" allowBlank="1" sqref="E1678" showErrorMessage="1">
      <formula1>Hidden_525683</formula1>
    </dataValidation>
    <dataValidation type="list" errorStyle="stop" allowBlank="1" sqref="M1678" showErrorMessage="1">
      <formula1>Hidden_525674</formula1>
    </dataValidation>
    <dataValidation type="list" errorStyle="stop" allowBlank="1" sqref="E1679" showErrorMessage="1">
      <formula1>Hidden_525683</formula1>
    </dataValidation>
    <dataValidation type="list" errorStyle="stop" allowBlank="1" sqref="M1679" showErrorMessage="1">
      <formula1>Hidden_525674</formula1>
    </dataValidation>
    <dataValidation type="list" errorStyle="stop" allowBlank="1" sqref="E1680" showErrorMessage="1">
      <formula1>Hidden_525683</formula1>
    </dataValidation>
    <dataValidation type="list" errorStyle="stop" allowBlank="1" sqref="M1680" showErrorMessage="1">
      <formula1>Hidden_525674</formula1>
    </dataValidation>
    <dataValidation type="list" errorStyle="stop" allowBlank="1" sqref="E1681" showErrorMessage="1">
      <formula1>Hidden_525683</formula1>
    </dataValidation>
    <dataValidation type="list" errorStyle="stop" allowBlank="1" sqref="M1681" showErrorMessage="1">
      <formula1>Hidden_525674</formula1>
    </dataValidation>
    <dataValidation type="list" errorStyle="stop" allowBlank="1" sqref="E1682" showErrorMessage="1">
      <formula1>Hidden_525683</formula1>
    </dataValidation>
    <dataValidation type="list" errorStyle="stop" allowBlank="1" sqref="M1682" showErrorMessage="1">
      <formula1>Hidden_525674</formula1>
    </dataValidation>
    <dataValidation type="list" errorStyle="stop" allowBlank="1" sqref="E1683" showErrorMessage="1">
      <formula1>Hidden_525683</formula1>
    </dataValidation>
    <dataValidation type="list" errorStyle="stop" allowBlank="1" sqref="M1683" showErrorMessage="1">
      <formula1>Hidden_525674</formula1>
    </dataValidation>
    <dataValidation type="list" errorStyle="stop" allowBlank="1" sqref="E1684" showErrorMessage="1">
      <formula1>Hidden_525683</formula1>
    </dataValidation>
    <dataValidation type="list" errorStyle="stop" allowBlank="1" sqref="M1684" showErrorMessage="1">
      <formula1>Hidden_525674</formula1>
    </dataValidation>
    <dataValidation type="list" errorStyle="stop" allowBlank="1" sqref="E1685" showErrorMessage="1">
      <formula1>Hidden_525683</formula1>
    </dataValidation>
    <dataValidation type="list" errorStyle="stop" allowBlank="1" sqref="M1685" showErrorMessage="1">
      <formula1>Hidden_525674</formula1>
    </dataValidation>
    <dataValidation type="list" errorStyle="stop" allowBlank="1" sqref="E1686" showErrorMessage="1">
      <formula1>Hidden_525683</formula1>
    </dataValidation>
    <dataValidation type="list" errorStyle="stop" allowBlank="1" sqref="M1686" showErrorMessage="1">
      <formula1>Hidden_525674</formula1>
    </dataValidation>
    <dataValidation type="list" errorStyle="stop" allowBlank="1" sqref="E1687" showErrorMessage="1">
      <formula1>Hidden_525683</formula1>
    </dataValidation>
    <dataValidation type="list" errorStyle="stop" allowBlank="1" sqref="M1687" showErrorMessage="1">
      <formula1>Hidden_525674</formula1>
    </dataValidation>
    <dataValidation type="list" errorStyle="stop" allowBlank="1" sqref="E1688" showErrorMessage="1">
      <formula1>Hidden_525683</formula1>
    </dataValidation>
    <dataValidation type="list" errorStyle="stop" allowBlank="1" sqref="M1688" showErrorMessage="1">
      <formula1>Hidden_525674</formula1>
    </dataValidation>
    <dataValidation type="list" errorStyle="stop" allowBlank="1" sqref="E1689" showErrorMessage="1">
      <formula1>Hidden_525683</formula1>
    </dataValidation>
    <dataValidation type="list" errorStyle="stop" allowBlank="1" sqref="M1689" showErrorMessage="1">
      <formula1>Hidden_525674</formula1>
    </dataValidation>
    <dataValidation type="list" errorStyle="stop" allowBlank="1" sqref="E1690" showErrorMessage="1">
      <formula1>Hidden_525683</formula1>
    </dataValidation>
    <dataValidation type="list" errorStyle="stop" allowBlank="1" sqref="M1690" showErrorMessage="1">
      <formula1>Hidden_525674</formula1>
    </dataValidation>
    <dataValidation type="list" errorStyle="stop" allowBlank="1" sqref="E1691" showErrorMessage="1">
      <formula1>Hidden_525683</formula1>
    </dataValidation>
    <dataValidation type="list" errorStyle="stop" allowBlank="1" sqref="M1691" showErrorMessage="1">
      <formula1>Hidden_525674</formula1>
    </dataValidation>
    <dataValidation type="list" errorStyle="stop" allowBlank="1" sqref="E1692" showErrorMessage="1">
      <formula1>Hidden_525683</formula1>
    </dataValidation>
    <dataValidation type="list" errorStyle="stop" allowBlank="1" sqref="M1692" showErrorMessage="1">
      <formula1>Hidden_525674</formula1>
    </dataValidation>
    <dataValidation type="list" errorStyle="stop" allowBlank="1" sqref="E1693" showErrorMessage="1">
      <formula1>Hidden_525683</formula1>
    </dataValidation>
    <dataValidation type="list" errorStyle="stop" allowBlank="1" sqref="M1693" showErrorMessage="1">
      <formula1>Hidden_525674</formula1>
    </dataValidation>
    <dataValidation type="list" errorStyle="stop" allowBlank="1" sqref="E1694" showErrorMessage="1">
      <formula1>Hidden_525683</formula1>
    </dataValidation>
    <dataValidation type="list" errorStyle="stop" allowBlank="1" sqref="M1694" showErrorMessage="1">
      <formula1>Hidden_525674</formula1>
    </dataValidation>
    <dataValidation type="list" errorStyle="stop" allowBlank="1" sqref="E1695" showErrorMessage="1">
      <formula1>Hidden_525683</formula1>
    </dataValidation>
    <dataValidation type="list" errorStyle="stop" allowBlank="1" sqref="M1695" showErrorMessage="1">
      <formula1>Hidden_525674</formula1>
    </dataValidation>
    <dataValidation type="list" errorStyle="stop" allowBlank="1" sqref="E1696" showErrorMessage="1">
      <formula1>Hidden_525683</formula1>
    </dataValidation>
    <dataValidation type="list" errorStyle="stop" allowBlank="1" sqref="M1696" showErrorMessage="1">
      <formula1>Hidden_525674</formula1>
    </dataValidation>
    <dataValidation type="list" errorStyle="stop" allowBlank="1" sqref="E1697" showErrorMessage="1">
      <formula1>Hidden_525683</formula1>
    </dataValidation>
    <dataValidation type="list" errorStyle="stop" allowBlank="1" sqref="M1697" showErrorMessage="1">
      <formula1>Hidden_525674</formula1>
    </dataValidation>
    <dataValidation type="list" errorStyle="stop" allowBlank="1" sqref="E1698" showErrorMessage="1">
      <formula1>Hidden_525683</formula1>
    </dataValidation>
    <dataValidation type="list" errorStyle="stop" allowBlank="1" sqref="M1698" showErrorMessage="1">
      <formula1>Hidden_525674</formula1>
    </dataValidation>
    <dataValidation type="list" errorStyle="stop" allowBlank="1" sqref="E1699" showErrorMessage="1">
      <formula1>Hidden_525683</formula1>
    </dataValidation>
    <dataValidation type="list" errorStyle="stop" allowBlank="1" sqref="M1699" showErrorMessage="1">
      <formula1>Hidden_525674</formula1>
    </dataValidation>
    <dataValidation type="list" errorStyle="stop" allowBlank="1" sqref="E1700" showErrorMessage="1">
      <formula1>Hidden_525683</formula1>
    </dataValidation>
    <dataValidation type="list" errorStyle="stop" allowBlank="1" sqref="M1700" showErrorMessage="1">
      <formula1>Hidden_525674</formula1>
    </dataValidation>
    <dataValidation type="list" errorStyle="stop" allowBlank="1" sqref="E1701" showErrorMessage="1">
      <formula1>Hidden_525683</formula1>
    </dataValidation>
    <dataValidation type="list" errorStyle="stop" allowBlank="1" sqref="M1701" showErrorMessage="1">
      <formula1>Hidden_525674</formula1>
    </dataValidation>
    <dataValidation type="list" errorStyle="stop" allowBlank="1" sqref="E1702" showErrorMessage="1">
      <formula1>Hidden_525683</formula1>
    </dataValidation>
    <dataValidation type="list" errorStyle="stop" allowBlank="1" sqref="M1702" showErrorMessage="1">
      <formula1>Hidden_525674</formula1>
    </dataValidation>
    <dataValidation type="list" errorStyle="stop" allowBlank="1" sqref="E1703" showErrorMessage="1">
      <formula1>Hidden_525683</formula1>
    </dataValidation>
    <dataValidation type="list" errorStyle="stop" allowBlank="1" sqref="M1703" showErrorMessage="1">
      <formula1>Hidden_525674</formula1>
    </dataValidation>
    <dataValidation type="list" errorStyle="stop" allowBlank="1" sqref="E1704" showErrorMessage="1">
      <formula1>Hidden_525683</formula1>
    </dataValidation>
    <dataValidation type="list" errorStyle="stop" allowBlank="1" sqref="M1704" showErrorMessage="1">
      <formula1>Hidden_525674</formula1>
    </dataValidation>
    <dataValidation type="list" errorStyle="stop" allowBlank="1" sqref="E1705" showErrorMessage="1">
      <formula1>Hidden_525683</formula1>
    </dataValidation>
    <dataValidation type="list" errorStyle="stop" allowBlank="1" sqref="M1705" showErrorMessage="1">
      <formula1>Hidden_525674</formula1>
    </dataValidation>
    <dataValidation type="list" errorStyle="stop" allowBlank="1" sqref="E1706" showErrorMessage="1">
      <formula1>Hidden_525683</formula1>
    </dataValidation>
    <dataValidation type="list" errorStyle="stop" allowBlank="1" sqref="M1706" showErrorMessage="1">
      <formula1>Hidden_525674</formula1>
    </dataValidation>
    <dataValidation type="list" errorStyle="stop" allowBlank="1" sqref="E1707" showErrorMessage="1">
      <formula1>Hidden_525683</formula1>
    </dataValidation>
    <dataValidation type="list" errorStyle="stop" allowBlank="1" sqref="M1707" showErrorMessage="1">
      <formula1>Hidden_525674</formula1>
    </dataValidation>
    <dataValidation type="list" errorStyle="stop" allowBlank="1" sqref="E1708" showErrorMessage="1">
      <formula1>Hidden_525683</formula1>
    </dataValidation>
    <dataValidation type="list" errorStyle="stop" allowBlank="1" sqref="M1708" showErrorMessage="1">
      <formula1>Hidden_525674</formula1>
    </dataValidation>
    <dataValidation type="list" errorStyle="stop" allowBlank="1" sqref="E1709" showErrorMessage="1">
      <formula1>Hidden_525683</formula1>
    </dataValidation>
    <dataValidation type="list" errorStyle="stop" allowBlank="1" sqref="M1709" showErrorMessage="1">
      <formula1>Hidden_525674</formula1>
    </dataValidation>
    <dataValidation type="list" errorStyle="stop" allowBlank="1" sqref="E1710" showErrorMessage="1">
      <formula1>Hidden_525683</formula1>
    </dataValidation>
    <dataValidation type="list" errorStyle="stop" allowBlank="1" sqref="M1710" showErrorMessage="1">
      <formula1>Hidden_525674</formula1>
    </dataValidation>
    <dataValidation type="list" errorStyle="stop" allowBlank="1" sqref="E1711" showErrorMessage="1">
      <formula1>Hidden_525683</formula1>
    </dataValidation>
    <dataValidation type="list" errorStyle="stop" allowBlank="1" sqref="M1711" showErrorMessage="1">
      <formula1>Hidden_525674</formula1>
    </dataValidation>
    <dataValidation type="list" errorStyle="stop" allowBlank="1" sqref="E1712" showErrorMessage="1">
      <formula1>Hidden_525683</formula1>
    </dataValidation>
    <dataValidation type="list" errorStyle="stop" allowBlank="1" sqref="M1712" showErrorMessage="1">
      <formula1>Hidden_525674</formula1>
    </dataValidation>
    <dataValidation type="list" errorStyle="stop" allowBlank="1" sqref="E1713" showErrorMessage="1">
      <formula1>Hidden_525683</formula1>
    </dataValidation>
    <dataValidation type="list" errorStyle="stop" allowBlank="1" sqref="M1713" showErrorMessage="1">
      <formula1>Hidden_525674</formula1>
    </dataValidation>
    <dataValidation type="list" errorStyle="stop" allowBlank="1" sqref="E1714" showErrorMessage="1">
      <formula1>Hidden_525683</formula1>
    </dataValidation>
    <dataValidation type="list" errorStyle="stop" allowBlank="1" sqref="M1714" showErrorMessage="1">
      <formula1>Hidden_525674</formula1>
    </dataValidation>
    <dataValidation type="list" errorStyle="stop" allowBlank="1" sqref="E1715" showErrorMessage="1">
      <formula1>Hidden_525683</formula1>
    </dataValidation>
    <dataValidation type="list" errorStyle="stop" allowBlank="1" sqref="M1715" showErrorMessage="1">
      <formula1>Hidden_525674</formula1>
    </dataValidation>
    <dataValidation type="list" errorStyle="stop" allowBlank="1" sqref="E1716" showErrorMessage="1">
      <formula1>Hidden_525683</formula1>
    </dataValidation>
    <dataValidation type="list" errorStyle="stop" allowBlank="1" sqref="M1716" showErrorMessage="1">
      <formula1>Hidden_525674</formula1>
    </dataValidation>
    <dataValidation type="list" errorStyle="stop" allowBlank="1" sqref="E1717" showErrorMessage="1">
      <formula1>Hidden_525683</formula1>
    </dataValidation>
    <dataValidation type="list" errorStyle="stop" allowBlank="1" sqref="M1717" showErrorMessage="1">
      <formula1>Hidden_525674</formula1>
    </dataValidation>
    <dataValidation type="list" errorStyle="stop" allowBlank="1" sqref="E1718" showErrorMessage="1">
      <formula1>Hidden_525683</formula1>
    </dataValidation>
    <dataValidation type="list" errorStyle="stop" allowBlank="1" sqref="M1718" showErrorMessage="1">
      <formula1>Hidden_525674</formula1>
    </dataValidation>
    <dataValidation type="list" errorStyle="stop" allowBlank="1" sqref="E1719" showErrorMessage="1">
      <formula1>Hidden_525683</formula1>
    </dataValidation>
    <dataValidation type="list" errorStyle="stop" allowBlank="1" sqref="M1719" showErrorMessage="1">
      <formula1>Hidden_525674</formula1>
    </dataValidation>
    <dataValidation type="list" errorStyle="stop" allowBlank="1" sqref="E1720" showErrorMessage="1">
      <formula1>Hidden_525683</formula1>
    </dataValidation>
    <dataValidation type="list" errorStyle="stop" allowBlank="1" sqref="M1720" showErrorMessage="1">
      <formula1>Hidden_525674</formula1>
    </dataValidation>
    <dataValidation type="list" errorStyle="stop" allowBlank="1" sqref="E1721" showErrorMessage="1">
      <formula1>Hidden_525683</formula1>
    </dataValidation>
    <dataValidation type="list" errorStyle="stop" allowBlank="1" sqref="M1721" showErrorMessage="1">
      <formula1>Hidden_525674</formula1>
    </dataValidation>
    <dataValidation type="list" errorStyle="stop" allowBlank="1" sqref="E1722" showErrorMessage="1">
      <formula1>Hidden_525683</formula1>
    </dataValidation>
    <dataValidation type="list" errorStyle="stop" allowBlank="1" sqref="M1722" showErrorMessage="1">
      <formula1>Hidden_525674</formula1>
    </dataValidation>
    <dataValidation type="list" errorStyle="stop" allowBlank="1" sqref="E1723" showErrorMessage="1">
      <formula1>Hidden_525683</formula1>
    </dataValidation>
    <dataValidation type="list" errorStyle="stop" allowBlank="1" sqref="M1723" showErrorMessage="1">
      <formula1>Hidden_525674</formula1>
    </dataValidation>
    <dataValidation type="list" errorStyle="stop" allowBlank="1" sqref="E1724" showErrorMessage="1">
      <formula1>Hidden_525683</formula1>
    </dataValidation>
    <dataValidation type="list" errorStyle="stop" allowBlank="1" sqref="M1724" showErrorMessage="1">
      <formula1>Hidden_525674</formula1>
    </dataValidation>
    <dataValidation type="list" errorStyle="stop" allowBlank="1" sqref="E1725" showErrorMessage="1">
      <formula1>Hidden_525683</formula1>
    </dataValidation>
    <dataValidation type="list" errorStyle="stop" allowBlank="1" sqref="M1725" showErrorMessage="1">
      <formula1>Hidden_525674</formula1>
    </dataValidation>
    <dataValidation type="list" errorStyle="stop" allowBlank="1" sqref="E1726" showErrorMessage="1">
      <formula1>Hidden_525683</formula1>
    </dataValidation>
    <dataValidation type="list" errorStyle="stop" allowBlank="1" sqref="M1726" showErrorMessage="1">
      <formula1>Hidden_525674</formula1>
    </dataValidation>
    <dataValidation type="list" errorStyle="stop" allowBlank="1" sqref="E1727" showErrorMessage="1">
      <formula1>Hidden_525683</formula1>
    </dataValidation>
    <dataValidation type="list" errorStyle="stop" allowBlank="1" sqref="M1727" showErrorMessage="1">
      <formula1>Hidden_525674</formula1>
    </dataValidation>
    <dataValidation type="list" errorStyle="stop" allowBlank="1" sqref="E1728" showErrorMessage="1">
      <formula1>Hidden_525683</formula1>
    </dataValidation>
    <dataValidation type="list" errorStyle="stop" allowBlank="1" sqref="M1728" showErrorMessage="1">
      <formula1>Hidden_525674</formula1>
    </dataValidation>
    <dataValidation type="list" errorStyle="stop" allowBlank="1" sqref="E1729" showErrorMessage="1">
      <formula1>Hidden_525683</formula1>
    </dataValidation>
    <dataValidation type="list" errorStyle="stop" allowBlank="1" sqref="M1729" showErrorMessage="1">
      <formula1>Hidden_525674</formula1>
    </dataValidation>
    <dataValidation type="list" errorStyle="stop" allowBlank="1" sqref="E1730" showErrorMessage="1">
      <formula1>Hidden_525683</formula1>
    </dataValidation>
    <dataValidation type="list" errorStyle="stop" allowBlank="1" sqref="M1730" showErrorMessage="1">
      <formula1>Hidden_525674</formula1>
    </dataValidation>
    <dataValidation type="list" errorStyle="stop" allowBlank="1" sqref="E1731" showErrorMessage="1">
      <formula1>Hidden_525683</formula1>
    </dataValidation>
    <dataValidation type="list" errorStyle="stop" allowBlank="1" sqref="M1731" showErrorMessage="1">
      <formula1>Hidden_525674</formula1>
    </dataValidation>
    <dataValidation type="list" errorStyle="stop" allowBlank="1" sqref="E1732" showErrorMessage="1">
      <formula1>Hidden_525683</formula1>
    </dataValidation>
    <dataValidation type="list" errorStyle="stop" allowBlank="1" sqref="M1732" showErrorMessage="1">
      <formula1>Hidden_525674</formula1>
    </dataValidation>
    <dataValidation type="list" errorStyle="stop" allowBlank="1" sqref="E1733" showErrorMessage="1">
      <formula1>Hidden_525683</formula1>
    </dataValidation>
    <dataValidation type="list" errorStyle="stop" allowBlank="1" sqref="M1733" showErrorMessage="1">
      <formula1>Hidden_525674</formula1>
    </dataValidation>
    <dataValidation type="list" errorStyle="stop" allowBlank="1" sqref="E1734" showErrorMessage="1">
      <formula1>Hidden_525683</formula1>
    </dataValidation>
    <dataValidation type="list" errorStyle="stop" allowBlank="1" sqref="M1734" showErrorMessage="1">
      <formula1>Hidden_525674</formula1>
    </dataValidation>
    <dataValidation type="list" errorStyle="stop" allowBlank="1" sqref="E1735" showErrorMessage="1">
      <formula1>Hidden_525683</formula1>
    </dataValidation>
    <dataValidation type="list" errorStyle="stop" allowBlank="1" sqref="M1735" showErrorMessage="1">
      <formula1>Hidden_525674</formula1>
    </dataValidation>
    <dataValidation type="list" errorStyle="stop" allowBlank="1" sqref="E1736" showErrorMessage="1">
      <formula1>Hidden_525683</formula1>
    </dataValidation>
    <dataValidation type="list" errorStyle="stop" allowBlank="1" sqref="M1736" showErrorMessage="1">
      <formula1>Hidden_525674</formula1>
    </dataValidation>
    <dataValidation type="list" errorStyle="stop" allowBlank="1" sqref="E1737" showErrorMessage="1">
      <formula1>Hidden_525683</formula1>
    </dataValidation>
    <dataValidation type="list" errorStyle="stop" allowBlank="1" sqref="M1737" showErrorMessage="1">
      <formula1>Hidden_525674</formula1>
    </dataValidation>
    <dataValidation type="list" errorStyle="stop" allowBlank="1" sqref="E1738" showErrorMessage="1">
      <formula1>Hidden_525683</formula1>
    </dataValidation>
    <dataValidation type="list" errorStyle="stop" allowBlank="1" sqref="M1738" showErrorMessage="1">
      <formula1>Hidden_525674</formula1>
    </dataValidation>
    <dataValidation type="list" errorStyle="stop" allowBlank="1" sqref="E1739" showErrorMessage="1">
      <formula1>Hidden_525683</formula1>
    </dataValidation>
    <dataValidation type="list" errorStyle="stop" allowBlank="1" sqref="M1739" showErrorMessage="1">
      <formula1>Hidden_525674</formula1>
    </dataValidation>
    <dataValidation type="list" errorStyle="stop" allowBlank="1" sqref="E1740" showErrorMessage="1">
      <formula1>Hidden_525683</formula1>
    </dataValidation>
    <dataValidation type="list" errorStyle="stop" allowBlank="1" sqref="M1740" showErrorMessage="1">
      <formula1>Hidden_525674</formula1>
    </dataValidation>
    <dataValidation type="list" errorStyle="stop" allowBlank="1" sqref="E1741" showErrorMessage="1">
      <formula1>Hidden_525683</formula1>
    </dataValidation>
    <dataValidation type="list" errorStyle="stop" allowBlank="1" sqref="M1741" showErrorMessage="1">
      <formula1>Hidden_525674</formula1>
    </dataValidation>
    <dataValidation type="list" errorStyle="stop" allowBlank="1" sqref="E1742" showErrorMessage="1">
      <formula1>Hidden_525683</formula1>
    </dataValidation>
    <dataValidation type="list" errorStyle="stop" allowBlank="1" sqref="M1742" showErrorMessage="1">
      <formula1>Hidden_525674</formula1>
    </dataValidation>
    <dataValidation type="list" errorStyle="stop" allowBlank="1" sqref="E1743" showErrorMessage="1">
      <formula1>Hidden_525683</formula1>
    </dataValidation>
    <dataValidation type="list" errorStyle="stop" allowBlank="1" sqref="M1743" showErrorMessage="1">
      <formula1>Hidden_525674</formula1>
    </dataValidation>
    <dataValidation type="list" errorStyle="stop" allowBlank="1" sqref="E1744" showErrorMessage="1">
      <formula1>Hidden_525683</formula1>
    </dataValidation>
    <dataValidation type="list" errorStyle="stop" allowBlank="1" sqref="M1744" showErrorMessage="1">
      <formula1>Hidden_525674</formula1>
    </dataValidation>
    <dataValidation type="list" errorStyle="stop" allowBlank="1" sqref="E1745" showErrorMessage="1">
      <formula1>Hidden_525683</formula1>
    </dataValidation>
    <dataValidation type="list" errorStyle="stop" allowBlank="1" sqref="M1745" showErrorMessage="1">
      <formula1>Hidden_525674</formula1>
    </dataValidation>
    <dataValidation type="list" errorStyle="stop" allowBlank="1" sqref="E1746" showErrorMessage="1">
      <formula1>Hidden_525683</formula1>
    </dataValidation>
    <dataValidation type="list" errorStyle="stop" allowBlank="1" sqref="M1746" showErrorMessage="1">
      <formula1>Hidden_525674</formula1>
    </dataValidation>
    <dataValidation type="list" errorStyle="stop" allowBlank="1" sqref="E1747" showErrorMessage="1">
      <formula1>Hidden_525683</formula1>
    </dataValidation>
    <dataValidation type="list" errorStyle="stop" allowBlank="1" sqref="M1747" showErrorMessage="1">
      <formula1>Hidden_525674</formula1>
    </dataValidation>
    <dataValidation type="list" errorStyle="stop" allowBlank="1" sqref="E1748" showErrorMessage="1">
      <formula1>Hidden_525683</formula1>
    </dataValidation>
    <dataValidation type="list" errorStyle="stop" allowBlank="1" sqref="M1748" showErrorMessage="1">
      <formula1>Hidden_525674</formula1>
    </dataValidation>
    <dataValidation type="list" errorStyle="stop" allowBlank="1" sqref="E1749" showErrorMessage="1">
      <formula1>Hidden_525683</formula1>
    </dataValidation>
    <dataValidation type="list" errorStyle="stop" allowBlank="1" sqref="M1749" showErrorMessage="1">
      <formula1>Hidden_525674</formula1>
    </dataValidation>
    <dataValidation type="list" errorStyle="stop" allowBlank="1" sqref="E1750" showErrorMessage="1">
      <formula1>Hidden_525683</formula1>
    </dataValidation>
    <dataValidation type="list" errorStyle="stop" allowBlank="1" sqref="M1750" showErrorMessage="1">
      <formula1>Hidden_525674</formula1>
    </dataValidation>
    <dataValidation type="list" errorStyle="stop" allowBlank="1" sqref="E1751" showErrorMessage="1">
      <formula1>Hidden_525683</formula1>
    </dataValidation>
    <dataValidation type="list" errorStyle="stop" allowBlank="1" sqref="M1751" showErrorMessage="1">
      <formula1>Hidden_525674</formula1>
    </dataValidation>
    <dataValidation type="list" errorStyle="stop" allowBlank="1" sqref="E1752" showErrorMessage="1">
      <formula1>Hidden_525683</formula1>
    </dataValidation>
    <dataValidation type="list" errorStyle="stop" allowBlank="1" sqref="M1752" showErrorMessage="1">
      <formula1>Hidden_525674</formula1>
    </dataValidation>
    <dataValidation type="list" errorStyle="stop" allowBlank="1" sqref="E1753" showErrorMessage="1">
      <formula1>Hidden_525683</formula1>
    </dataValidation>
    <dataValidation type="list" errorStyle="stop" allowBlank="1" sqref="M1753" showErrorMessage="1">
      <formula1>Hidden_525674</formula1>
    </dataValidation>
    <dataValidation type="list" errorStyle="stop" allowBlank="1" sqref="E1754" showErrorMessage="1">
      <formula1>Hidden_525683</formula1>
    </dataValidation>
    <dataValidation type="list" errorStyle="stop" allowBlank="1" sqref="M1754" showErrorMessage="1">
      <formula1>Hidden_525674</formula1>
    </dataValidation>
    <dataValidation type="list" errorStyle="stop" allowBlank="1" sqref="E1755" showErrorMessage="1">
      <formula1>Hidden_525683</formula1>
    </dataValidation>
    <dataValidation type="list" errorStyle="stop" allowBlank="1" sqref="M1755" showErrorMessage="1">
      <formula1>Hidden_525674</formula1>
    </dataValidation>
    <dataValidation type="list" errorStyle="stop" allowBlank="1" sqref="E1756" showErrorMessage="1">
      <formula1>Hidden_525683</formula1>
    </dataValidation>
    <dataValidation type="list" errorStyle="stop" allowBlank="1" sqref="M1756" showErrorMessage="1">
      <formula1>Hidden_525674</formula1>
    </dataValidation>
    <dataValidation type="list" errorStyle="stop" allowBlank="1" sqref="E1757" showErrorMessage="1">
      <formula1>Hidden_525683</formula1>
    </dataValidation>
    <dataValidation type="list" errorStyle="stop" allowBlank="1" sqref="M1757" showErrorMessage="1">
      <formula1>Hidden_525674</formula1>
    </dataValidation>
    <dataValidation type="list" errorStyle="stop" allowBlank="1" sqref="E1758" showErrorMessage="1">
      <formula1>Hidden_525683</formula1>
    </dataValidation>
    <dataValidation type="list" errorStyle="stop" allowBlank="1" sqref="M1758" showErrorMessage="1">
      <formula1>Hidden_525674</formula1>
    </dataValidation>
    <dataValidation type="list" errorStyle="stop" allowBlank="1" sqref="E1759" showErrorMessage="1">
      <formula1>Hidden_525683</formula1>
    </dataValidation>
    <dataValidation type="list" errorStyle="stop" allowBlank="1" sqref="M1759" showErrorMessage="1">
      <formula1>Hidden_525674</formula1>
    </dataValidation>
    <dataValidation type="list" errorStyle="stop" allowBlank="1" sqref="E1760" showErrorMessage="1">
      <formula1>Hidden_525683</formula1>
    </dataValidation>
    <dataValidation type="list" errorStyle="stop" allowBlank="1" sqref="M1760" showErrorMessage="1">
      <formula1>Hidden_525674</formula1>
    </dataValidation>
    <dataValidation type="list" errorStyle="stop" allowBlank="1" sqref="E1761" showErrorMessage="1">
      <formula1>Hidden_525683</formula1>
    </dataValidation>
    <dataValidation type="list" errorStyle="stop" allowBlank="1" sqref="M1761" showErrorMessage="1">
      <formula1>Hidden_525674</formula1>
    </dataValidation>
    <dataValidation type="list" errorStyle="stop" allowBlank="1" sqref="E1762" showErrorMessage="1">
      <formula1>Hidden_525683</formula1>
    </dataValidation>
    <dataValidation type="list" errorStyle="stop" allowBlank="1" sqref="M1762" showErrorMessage="1">
      <formula1>Hidden_525674</formula1>
    </dataValidation>
    <dataValidation type="list" errorStyle="stop" allowBlank="1" sqref="E1763" showErrorMessage="1">
      <formula1>Hidden_525683</formula1>
    </dataValidation>
    <dataValidation type="list" errorStyle="stop" allowBlank="1" sqref="M1763" showErrorMessage="1">
      <formula1>Hidden_525674</formula1>
    </dataValidation>
    <dataValidation type="list" errorStyle="stop" allowBlank="1" sqref="E1764" showErrorMessage="1">
      <formula1>Hidden_525683</formula1>
    </dataValidation>
    <dataValidation type="list" errorStyle="stop" allowBlank="1" sqref="M1764" showErrorMessage="1">
      <formula1>Hidden_525674</formula1>
    </dataValidation>
    <dataValidation type="list" errorStyle="stop" allowBlank="1" sqref="E1765" showErrorMessage="1">
      <formula1>Hidden_525683</formula1>
    </dataValidation>
    <dataValidation type="list" errorStyle="stop" allowBlank="1" sqref="M1765" showErrorMessage="1">
      <formula1>Hidden_525674</formula1>
    </dataValidation>
    <dataValidation type="list" errorStyle="stop" allowBlank="1" sqref="E1766" showErrorMessage="1">
      <formula1>Hidden_525683</formula1>
    </dataValidation>
    <dataValidation type="list" errorStyle="stop" allowBlank="1" sqref="M1766" showErrorMessage="1">
      <formula1>Hidden_525674</formula1>
    </dataValidation>
    <dataValidation type="list" errorStyle="stop" allowBlank="1" sqref="E1767" showErrorMessage="1">
      <formula1>Hidden_525683</formula1>
    </dataValidation>
    <dataValidation type="list" errorStyle="stop" allowBlank="1" sqref="M1767" showErrorMessage="1">
      <formula1>Hidden_525674</formula1>
    </dataValidation>
    <dataValidation type="list" errorStyle="stop" allowBlank="1" sqref="E1768" showErrorMessage="1">
      <formula1>Hidden_525683</formula1>
    </dataValidation>
    <dataValidation type="list" errorStyle="stop" allowBlank="1" sqref="M1768" showErrorMessage="1">
      <formula1>Hidden_525674</formula1>
    </dataValidation>
    <dataValidation type="list" errorStyle="stop" allowBlank="1" sqref="E1769" showErrorMessage="1">
      <formula1>Hidden_525683</formula1>
    </dataValidation>
    <dataValidation type="list" errorStyle="stop" allowBlank="1" sqref="M1769" showErrorMessage="1">
      <formula1>Hidden_525674</formula1>
    </dataValidation>
    <dataValidation type="list" errorStyle="stop" allowBlank="1" sqref="E1770" showErrorMessage="1">
      <formula1>Hidden_525683</formula1>
    </dataValidation>
    <dataValidation type="list" errorStyle="stop" allowBlank="1" sqref="M1770" showErrorMessage="1">
      <formula1>Hidden_525674</formula1>
    </dataValidation>
    <dataValidation type="list" errorStyle="stop" allowBlank="1" sqref="E1771" showErrorMessage="1">
      <formula1>Hidden_525683</formula1>
    </dataValidation>
    <dataValidation type="list" errorStyle="stop" allowBlank="1" sqref="M1771" showErrorMessage="1">
      <formula1>Hidden_525674</formula1>
    </dataValidation>
    <dataValidation type="list" errorStyle="stop" allowBlank="1" sqref="E1772" showErrorMessage="1">
      <formula1>Hidden_525683</formula1>
    </dataValidation>
    <dataValidation type="list" errorStyle="stop" allowBlank="1" sqref="M1772" showErrorMessage="1">
      <formula1>Hidden_525674</formula1>
    </dataValidation>
    <dataValidation type="list" errorStyle="stop" allowBlank="1" sqref="E1773" showErrorMessage="1">
      <formula1>Hidden_525683</formula1>
    </dataValidation>
    <dataValidation type="list" errorStyle="stop" allowBlank="1" sqref="M1773" showErrorMessage="1">
      <formula1>Hidden_525674</formula1>
    </dataValidation>
    <dataValidation type="list" errorStyle="stop" allowBlank="1" sqref="E1774" showErrorMessage="1">
      <formula1>Hidden_525683</formula1>
    </dataValidation>
    <dataValidation type="list" errorStyle="stop" allowBlank="1" sqref="M1774" showErrorMessage="1">
      <formula1>Hidden_525674</formula1>
    </dataValidation>
    <dataValidation type="list" errorStyle="stop" allowBlank="1" sqref="E1775" showErrorMessage="1">
      <formula1>Hidden_525683</formula1>
    </dataValidation>
    <dataValidation type="list" errorStyle="stop" allowBlank="1" sqref="M1775" showErrorMessage="1">
      <formula1>Hidden_525674</formula1>
    </dataValidation>
    <dataValidation type="list" errorStyle="stop" allowBlank="1" sqref="E1776" showErrorMessage="1">
      <formula1>Hidden_525683</formula1>
    </dataValidation>
    <dataValidation type="list" errorStyle="stop" allowBlank="1" sqref="M1776" showErrorMessage="1">
      <formula1>Hidden_525674</formula1>
    </dataValidation>
    <dataValidation type="list" errorStyle="stop" allowBlank="1" sqref="E1777" showErrorMessage="1">
      <formula1>Hidden_525683</formula1>
    </dataValidation>
    <dataValidation type="list" errorStyle="stop" allowBlank="1" sqref="M1777" showErrorMessage="1">
      <formula1>Hidden_525674</formula1>
    </dataValidation>
    <dataValidation type="list" errorStyle="stop" allowBlank="1" sqref="E1778" showErrorMessage="1">
      <formula1>Hidden_525683</formula1>
    </dataValidation>
    <dataValidation type="list" errorStyle="stop" allowBlank="1" sqref="M1778" showErrorMessage="1">
      <formula1>Hidden_525674</formula1>
    </dataValidation>
    <dataValidation type="list" errorStyle="stop" allowBlank="1" sqref="E1779" showErrorMessage="1">
      <formula1>Hidden_525683</formula1>
    </dataValidation>
    <dataValidation type="list" errorStyle="stop" allowBlank="1" sqref="M1779" showErrorMessage="1">
      <formula1>Hidden_525674</formula1>
    </dataValidation>
    <dataValidation type="list" errorStyle="stop" allowBlank="1" sqref="E1780" showErrorMessage="1">
      <formula1>Hidden_525683</formula1>
    </dataValidation>
    <dataValidation type="list" errorStyle="stop" allowBlank="1" sqref="M1780" showErrorMessage="1">
      <formula1>Hidden_525674</formula1>
    </dataValidation>
    <dataValidation type="list" errorStyle="stop" allowBlank="1" sqref="E1781" showErrorMessage="1">
      <formula1>Hidden_525683</formula1>
    </dataValidation>
    <dataValidation type="list" errorStyle="stop" allowBlank="1" sqref="M1781" showErrorMessage="1">
      <formula1>Hidden_525674</formula1>
    </dataValidation>
    <dataValidation type="list" errorStyle="stop" allowBlank="1" sqref="E1782" showErrorMessage="1">
      <formula1>Hidden_525683</formula1>
    </dataValidation>
    <dataValidation type="list" errorStyle="stop" allowBlank="1" sqref="M1782" showErrorMessage="1">
      <formula1>Hidden_525674</formula1>
    </dataValidation>
    <dataValidation type="list" errorStyle="stop" allowBlank="1" sqref="E1783" showErrorMessage="1">
      <formula1>Hidden_525683</formula1>
    </dataValidation>
    <dataValidation type="list" errorStyle="stop" allowBlank="1" sqref="M1783" showErrorMessage="1">
      <formula1>Hidden_525674</formula1>
    </dataValidation>
    <dataValidation type="list" errorStyle="stop" allowBlank="1" sqref="E1784" showErrorMessage="1">
      <formula1>Hidden_525683</formula1>
    </dataValidation>
    <dataValidation type="list" errorStyle="stop" allowBlank="1" sqref="M1784" showErrorMessage="1">
      <formula1>Hidden_525674</formula1>
    </dataValidation>
    <dataValidation type="list" errorStyle="stop" allowBlank="1" sqref="E1785" showErrorMessage="1">
      <formula1>Hidden_525683</formula1>
    </dataValidation>
    <dataValidation type="list" errorStyle="stop" allowBlank="1" sqref="M1785" showErrorMessage="1">
      <formula1>Hidden_525674</formula1>
    </dataValidation>
    <dataValidation type="list" errorStyle="stop" allowBlank="1" sqref="E1786" showErrorMessage="1">
      <formula1>Hidden_525683</formula1>
    </dataValidation>
    <dataValidation type="list" errorStyle="stop" allowBlank="1" sqref="M1786" showErrorMessage="1">
      <formula1>Hidden_525674</formula1>
    </dataValidation>
    <dataValidation type="list" errorStyle="stop" allowBlank="1" sqref="E1787" showErrorMessage="1">
      <formula1>Hidden_525683</formula1>
    </dataValidation>
    <dataValidation type="list" errorStyle="stop" allowBlank="1" sqref="M1787" showErrorMessage="1">
      <formula1>Hidden_525674</formula1>
    </dataValidation>
    <dataValidation type="list" errorStyle="stop" allowBlank="1" sqref="E1788" showErrorMessage="1">
      <formula1>Hidden_525683</formula1>
    </dataValidation>
    <dataValidation type="list" errorStyle="stop" allowBlank="1" sqref="M1788" showErrorMessage="1">
      <formula1>Hidden_525674</formula1>
    </dataValidation>
    <dataValidation type="list" errorStyle="stop" allowBlank="1" sqref="E1789" showErrorMessage="1">
      <formula1>Hidden_525683</formula1>
    </dataValidation>
    <dataValidation type="list" errorStyle="stop" allowBlank="1" sqref="M1789" showErrorMessage="1">
      <formula1>Hidden_525674</formula1>
    </dataValidation>
    <dataValidation type="list" errorStyle="stop" allowBlank="1" sqref="E1790" showErrorMessage="1">
      <formula1>Hidden_525683</formula1>
    </dataValidation>
    <dataValidation type="list" errorStyle="stop" allowBlank="1" sqref="M1790" showErrorMessage="1">
      <formula1>Hidden_525674</formula1>
    </dataValidation>
    <dataValidation type="list" errorStyle="stop" allowBlank="1" sqref="E1791" showErrorMessage="1">
      <formula1>Hidden_525683</formula1>
    </dataValidation>
    <dataValidation type="list" errorStyle="stop" allowBlank="1" sqref="M1791" showErrorMessage="1">
      <formula1>Hidden_525674</formula1>
    </dataValidation>
    <dataValidation type="list" errorStyle="stop" allowBlank="1" sqref="E1792" showErrorMessage="1">
      <formula1>Hidden_525683</formula1>
    </dataValidation>
    <dataValidation type="list" errorStyle="stop" allowBlank="1" sqref="M1792" showErrorMessage="1">
      <formula1>Hidden_525674</formula1>
    </dataValidation>
    <dataValidation type="list" errorStyle="stop" allowBlank="1" sqref="E1793" showErrorMessage="1">
      <formula1>Hidden_525683</formula1>
    </dataValidation>
    <dataValidation type="list" errorStyle="stop" allowBlank="1" sqref="M1793" showErrorMessage="1">
      <formula1>Hidden_525674</formula1>
    </dataValidation>
    <dataValidation type="list" errorStyle="stop" allowBlank="1" sqref="E1794" showErrorMessage="1">
      <formula1>Hidden_525683</formula1>
    </dataValidation>
    <dataValidation type="list" errorStyle="stop" allowBlank="1" sqref="M1794" showErrorMessage="1">
      <formula1>Hidden_525674</formula1>
    </dataValidation>
    <dataValidation type="list" errorStyle="stop" allowBlank="1" sqref="E1795" showErrorMessage="1">
      <formula1>Hidden_525683</formula1>
    </dataValidation>
    <dataValidation type="list" errorStyle="stop" allowBlank="1" sqref="M1795" showErrorMessage="1">
      <formula1>Hidden_525674</formula1>
    </dataValidation>
    <dataValidation type="list" errorStyle="stop" allowBlank="1" sqref="E1796" showErrorMessage="1">
      <formula1>Hidden_525683</formula1>
    </dataValidation>
    <dataValidation type="list" errorStyle="stop" allowBlank="1" sqref="M1796" showErrorMessage="1">
      <formula1>Hidden_525674</formula1>
    </dataValidation>
    <dataValidation type="list" errorStyle="stop" allowBlank="1" sqref="E1797" showErrorMessage="1">
      <formula1>Hidden_525683</formula1>
    </dataValidation>
    <dataValidation type="list" errorStyle="stop" allowBlank="1" sqref="M1797" showErrorMessage="1">
      <formula1>Hidden_525674</formula1>
    </dataValidation>
    <dataValidation type="list" errorStyle="stop" allowBlank="1" sqref="E1798" showErrorMessage="1">
      <formula1>Hidden_525683</formula1>
    </dataValidation>
    <dataValidation type="list" errorStyle="stop" allowBlank="1" sqref="M1798" showErrorMessage="1">
      <formula1>Hidden_525674</formula1>
    </dataValidation>
    <dataValidation type="list" errorStyle="stop" allowBlank="1" sqref="E1799" showErrorMessage="1">
      <formula1>Hidden_525683</formula1>
    </dataValidation>
    <dataValidation type="list" errorStyle="stop" allowBlank="1" sqref="M1799" showErrorMessage="1">
      <formula1>Hidden_525674</formula1>
    </dataValidation>
    <dataValidation type="list" errorStyle="stop" allowBlank="1" sqref="E1800" showErrorMessage="1">
      <formula1>Hidden_525683</formula1>
    </dataValidation>
    <dataValidation type="list" errorStyle="stop" allowBlank="1" sqref="M1800" showErrorMessage="1">
      <formula1>Hidden_525674</formula1>
    </dataValidation>
    <dataValidation type="list" errorStyle="stop" allowBlank="1" sqref="E1801" showErrorMessage="1">
      <formula1>Hidden_525683</formula1>
    </dataValidation>
    <dataValidation type="list" errorStyle="stop" allowBlank="1" sqref="M1801" showErrorMessage="1">
      <formula1>Hidden_525674</formula1>
    </dataValidation>
    <dataValidation type="list" errorStyle="stop" allowBlank="1" sqref="E1802" showErrorMessage="1">
      <formula1>Hidden_525683</formula1>
    </dataValidation>
    <dataValidation type="list" errorStyle="stop" allowBlank="1" sqref="M1802" showErrorMessage="1">
      <formula1>Hidden_525674</formula1>
    </dataValidation>
    <dataValidation type="list" errorStyle="stop" allowBlank="1" sqref="E1803" showErrorMessage="1">
      <formula1>Hidden_525683</formula1>
    </dataValidation>
    <dataValidation type="list" errorStyle="stop" allowBlank="1" sqref="M1803" showErrorMessage="1">
      <formula1>Hidden_525674</formula1>
    </dataValidation>
    <dataValidation type="list" errorStyle="stop" allowBlank="1" sqref="E1804" showErrorMessage="1">
      <formula1>Hidden_525683</formula1>
    </dataValidation>
    <dataValidation type="list" errorStyle="stop" allowBlank="1" sqref="M1804" showErrorMessage="1">
      <formula1>Hidden_525674</formula1>
    </dataValidation>
    <dataValidation type="list" errorStyle="stop" allowBlank="1" sqref="E1805" showErrorMessage="1">
      <formula1>Hidden_525683</formula1>
    </dataValidation>
    <dataValidation type="list" errorStyle="stop" allowBlank="1" sqref="M1805" showErrorMessage="1">
      <formula1>Hidden_525674</formula1>
    </dataValidation>
    <dataValidation type="list" errorStyle="stop" allowBlank="1" sqref="E1806" showErrorMessage="1">
      <formula1>Hidden_525683</formula1>
    </dataValidation>
    <dataValidation type="list" errorStyle="stop" allowBlank="1" sqref="M1806" showErrorMessage="1">
      <formula1>Hidden_525674</formula1>
    </dataValidation>
    <dataValidation type="list" errorStyle="stop" allowBlank="1" sqref="E1807" showErrorMessage="1">
      <formula1>Hidden_525683</formula1>
    </dataValidation>
    <dataValidation type="list" errorStyle="stop" allowBlank="1" sqref="M1807" showErrorMessage="1">
      <formula1>Hidden_525674</formula1>
    </dataValidation>
    <dataValidation type="list" errorStyle="stop" allowBlank="1" sqref="E1808" showErrorMessage="1">
      <formula1>Hidden_525683</formula1>
    </dataValidation>
    <dataValidation type="list" errorStyle="stop" allowBlank="1" sqref="M1808" showErrorMessage="1">
      <formula1>Hidden_525674</formula1>
    </dataValidation>
    <dataValidation type="list" errorStyle="stop" allowBlank="1" sqref="E1809" showErrorMessage="1">
      <formula1>Hidden_525683</formula1>
    </dataValidation>
    <dataValidation type="list" errorStyle="stop" allowBlank="1" sqref="M1809" showErrorMessage="1">
      <formula1>Hidden_525674</formula1>
    </dataValidation>
    <dataValidation type="list" errorStyle="stop" allowBlank="1" sqref="E1810" showErrorMessage="1">
      <formula1>Hidden_525683</formula1>
    </dataValidation>
    <dataValidation type="list" errorStyle="stop" allowBlank="1" sqref="M1810" showErrorMessage="1">
      <formula1>Hidden_525674</formula1>
    </dataValidation>
    <dataValidation type="list" errorStyle="stop" allowBlank="1" sqref="E1811" showErrorMessage="1">
      <formula1>Hidden_525683</formula1>
    </dataValidation>
    <dataValidation type="list" errorStyle="stop" allowBlank="1" sqref="M1811" showErrorMessage="1">
      <formula1>Hidden_525674</formula1>
    </dataValidation>
    <dataValidation type="list" errorStyle="stop" allowBlank="1" sqref="E1812" showErrorMessage="1">
      <formula1>Hidden_525683</formula1>
    </dataValidation>
    <dataValidation type="list" errorStyle="stop" allowBlank="1" sqref="M1812" showErrorMessage="1">
      <formula1>Hidden_525674</formula1>
    </dataValidation>
    <dataValidation type="list" errorStyle="stop" allowBlank="1" sqref="E1813" showErrorMessage="1">
      <formula1>Hidden_525683</formula1>
    </dataValidation>
    <dataValidation type="list" errorStyle="stop" allowBlank="1" sqref="M1813" showErrorMessage="1">
      <formula1>Hidden_525674</formula1>
    </dataValidation>
    <dataValidation type="list" errorStyle="stop" allowBlank="1" sqref="E1814" showErrorMessage="1">
      <formula1>Hidden_525683</formula1>
    </dataValidation>
    <dataValidation type="list" errorStyle="stop" allowBlank="1" sqref="M1814" showErrorMessage="1">
      <formula1>Hidden_525674</formula1>
    </dataValidation>
    <dataValidation type="list" errorStyle="stop" allowBlank="1" sqref="E1815" showErrorMessage="1">
      <formula1>Hidden_525683</formula1>
    </dataValidation>
    <dataValidation type="list" errorStyle="stop" allowBlank="1" sqref="M1815" showErrorMessage="1">
      <formula1>Hidden_525674</formula1>
    </dataValidation>
    <dataValidation type="list" errorStyle="stop" allowBlank="1" sqref="E1816" showErrorMessage="1">
      <formula1>Hidden_525683</formula1>
    </dataValidation>
    <dataValidation type="list" errorStyle="stop" allowBlank="1" sqref="M1816" showErrorMessage="1">
      <formula1>Hidden_525674</formula1>
    </dataValidation>
    <dataValidation type="list" errorStyle="stop" allowBlank="1" sqref="E1817" showErrorMessage="1">
      <formula1>Hidden_525683</formula1>
    </dataValidation>
    <dataValidation type="list" errorStyle="stop" allowBlank="1" sqref="M1817" showErrorMessage="1">
      <formula1>Hidden_525674</formula1>
    </dataValidation>
    <dataValidation type="list" errorStyle="stop" allowBlank="1" sqref="E1818" showErrorMessage="1">
      <formula1>Hidden_525683</formula1>
    </dataValidation>
    <dataValidation type="list" errorStyle="stop" allowBlank="1" sqref="M1818" showErrorMessage="1">
      <formula1>Hidden_525674</formula1>
    </dataValidation>
    <dataValidation type="list" errorStyle="stop" allowBlank="1" sqref="E1819" showErrorMessage="1">
      <formula1>Hidden_525683</formula1>
    </dataValidation>
    <dataValidation type="list" errorStyle="stop" allowBlank="1" sqref="M1819" showErrorMessage="1">
      <formula1>Hidden_525674</formula1>
    </dataValidation>
    <dataValidation type="list" errorStyle="stop" allowBlank="1" sqref="E1820" showErrorMessage="1">
      <formula1>Hidden_525683</formula1>
    </dataValidation>
    <dataValidation type="list" errorStyle="stop" allowBlank="1" sqref="M1820" showErrorMessage="1">
      <formula1>Hidden_525674</formula1>
    </dataValidation>
    <dataValidation type="list" errorStyle="stop" allowBlank="1" sqref="E1821" showErrorMessage="1">
      <formula1>Hidden_525683</formula1>
    </dataValidation>
    <dataValidation type="list" errorStyle="stop" allowBlank="1" sqref="M1821" showErrorMessage="1">
      <formula1>Hidden_525674</formula1>
    </dataValidation>
    <dataValidation type="list" errorStyle="stop" allowBlank="1" sqref="E1822" showErrorMessage="1">
      <formula1>Hidden_525683</formula1>
    </dataValidation>
    <dataValidation type="list" errorStyle="stop" allowBlank="1" sqref="M1822" showErrorMessage="1">
      <formula1>Hidden_525674</formula1>
    </dataValidation>
    <dataValidation type="list" errorStyle="stop" allowBlank="1" sqref="E1823" showErrorMessage="1">
      <formula1>Hidden_525683</formula1>
    </dataValidation>
    <dataValidation type="list" errorStyle="stop" allowBlank="1" sqref="M1823" showErrorMessage="1">
      <formula1>Hidden_525674</formula1>
    </dataValidation>
    <dataValidation type="list" errorStyle="stop" allowBlank="1" sqref="E1824" showErrorMessage="1">
      <formula1>Hidden_525683</formula1>
    </dataValidation>
    <dataValidation type="list" errorStyle="stop" allowBlank="1" sqref="M1824" showErrorMessage="1">
      <formula1>Hidden_525674</formula1>
    </dataValidation>
    <dataValidation type="list" errorStyle="stop" allowBlank="1" sqref="E1825" showErrorMessage="1">
      <formula1>Hidden_525683</formula1>
    </dataValidation>
    <dataValidation type="list" errorStyle="stop" allowBlank="1" sqref="M1825" showErrorMessage="1">
      <formula1>Hidden_525674</formula1>
    </dataValidation>
    <dataValidation type="list" errorStyle="stop" allowBlank="1" sqref="E1826" showErrorMessage="1">
      <formula1>Hidden_525683</formula1>
    </dataValidation>
    <dataValidation type="list" errorStyle="stop" allowBlank="1" sqref="M1826" showErrorMessage="1">
      <formula1>Hidden_525674</formula1>
    </dataValidation>
    <dataValidation type="list" errorStyle="stop" allowBlank="1" sqref="E1827" showErrorMessage="1">
      <formula1>Hidden_525683</formula1>
    </dataValidation>
    <dataValidation type="list" errorStyle="stop" allowBlank="1" sqref="M1827" showErrorMessage="1">
      <formula1>Hidden_525674</formula1>
    </dataValidation>
    <dataValidation type="list" errorStyle="stop" allowBlank="1" sqref="E1828" showErrorMessage="1">
      <formula1>Hidden_525683</formula1>
    </dataValidation>
    <dataValidation type="list" errorStyle="stop" allowBlank="1" sqref="M1828" showErrorMessage="1">
      <formula1>Hidden_525674</formula1>
    </dataValidation>
    <dataValidation type="list" errorStyle="stop" allowBlank="1" sqref="E1829" showErrorMessage="1">
      <formula1>Hidden_525683</formula1>
    </dataValidation>
    <dataValidation type="list" errorStyle="stop" allowBlank="1" sqref="M1829" showErrorMessage="1">
      <formula1>Hidden_525674</formula1>
    </dataValidation>
    <dataValidation type="list" errorStyle="stop" allowBlank="1" sqref="E1830" showErrorMessage="1">
      <formula1>Hidden_525683</formula1>
    </dataValidation>
    <dataValidation type="list" errorStyle="stop" allowBlank="1" sqref="M1830" showErrorMessage="1">
      <formula1>Hidden_525674</formula1>
    </dataValidation>
    <dataValidation type="list" errorStyle="stop" allowBlank="1" sqref="E1831" showErrorMessage="1">
      <formula1>Hidden_525683</formula1>
    </dataValidation>
    <dataValidation type="list" errorStyle="stop" allowBlank="1" sqref="M1831" showErrorMessage="1">
      <formula1>Hidden_525674</formula1>
    </dataValidation>
    <dataValidation type="list" errorStyle="stop" allowBlank="1" sqref="E1832" showErrorMessage="1">
      <formula1>Hidden_525683</formula1>
    </dataValidation>
    <dataValidation type="list" errorStyle="stop" allowBlank="1" sqref="M1832" showErrorMessage="1">
      <formula1>Hidden_525674</formula1>
    </dataValidation>
    <dataValidation type="list" errorStyle="stop" allowBlank="1" sqref="E1833" showErrorMessage="1">
      <formula1>Hidden_525683</formula1>
    </dataValidation>
    <dataValidation type="list" errorStyle="stop" allowBlank="1" sqref="M1833" showErrorMessage="1">
      <formula1>Hidden_525674</formula1>
    </dataValidation>
    <dataValidation type="list" errorStyle="stop" allowBlank="1" sqref="E1834" showErrorMessage="1">
      <formula1>Hidden_525683</formula1>
    </dataValidation>
    <dataValidation type="list" errorStyle="stop" allowBlank="1" sqref="M1834" showErrorMessage="1">
      <formula1>Hidden_525674</formula1>
    </dataValidation>
    <dataValidation type="list" errorStyle="stop" allowBlank="1" sqref="E1835" showErrorMessage="1">
      <formula1>Hidden_525683</formula1>
    </dataValidation>
    <dataValidation type="list" errorStyle="stop" allowBlank="1" sqref="M1835" showErrorMessage="1">
      <formula1>Hidden_525674</formula1>
    </dataValidation>
    <dataValidation type="list" errorStyle="stop" allowBlank="1" sqref="E1836" showErrorMessage="1">
      <formula1>Hidden_525683</formula1>
    </dataValidation>
    <dataValidation type="list" errorStyle="stop" allowBlank="1" sqref="M1836" showErrorMessage="1">
      <formula1>Hidden_525674</formula1>
    </dataValidation>
    <dataValidation type="list" errorStyle="stop" allowBlank="1" sqref="E1837" showErrorMessage="1">
      <formula1>Hidden_525683</formula1>
    </dataValidation>
    <dataValidation type="list" errorStyle="stop" allowBlank="1" sqref="M1837" showErrorMessage="1">
      <formula1>Hidden_525674</formula1>
    </dataValidation>
    <dataValidation type="list" errorStyle="stop" allowBlank="1" sqref="E1838" showErrorMessage="1">
      <formula1>Hidden_525683</formula1>
    </dataValidation>
    <dataValidation type="list" errorStyle="stop" allowBlank="1" sqref="M1838" showErrorMessage="1">
      <formula1>Hidden_525674</formula1>
    </dataValidation>
    <dataValidation type="list" errorStyle="stop" allowBlank="1" sqref="E1839" showErrorMessage="1">
      <formula1>Hidden_525683</formula1>
    </dataValidation>
    <dataValidation type="list" errorStyle="stop" allowBlank="1" sqref="M1839" showErrorMessage="1">
      <formula1>Hidden_525674</formula1>
    </dataValidation>
    <dataValidation type="list" errorStyle="stop" allowBlank="1" sqref="E1840" showErrorMessage="1">
      <formula1>Hidden_525683</formula1>
    </dataValidation>
    <dataValidation type="list" errorStyle="stop" allowBlank="1" sqref="M1840" showErrorMessage="1">
      <formula1>Hidden_525674</formula1>
    </dataValidation>
    <dataValidation type="list" errorStyle="stop" allowBlank="1" sqref="E1841" showErrorMessage="1">
      <formula1>Hidden_525683</formula1>
    </dataValidation>
    <dataValidation type="list" errorStyle="stop" allowBlank="1" sqref="M1841" showErrorMessage="1">
      <formula1>Hidden_525674</formula1>
    </dataValidation>
    <dataValidation type="list" errorStyle="stop" allowBlank="1" sqref="E1842" showErrorMessage="1">
      <formula1>Hidden_525683</formula1>
    </dataValidation>
    <dataValidation type="list" errorStyle="stop" allowBlank="1" sqref="M1842" showErrorMessage="1">
      <formula1>Hidden_525674</formula1>
    </dataValidation>
    <dataValidation type="list" errorStyle="stop" allowBlank="1" sqref="E1843" showErrorMessage="1">
      <formula1>Hidden_525683</formula1>
    </dataValidation>
    <dataValidation type="list" errorStyle="stop" allowBlank="1" sqref="M1843" showErrorMessage="1">
      <formula1>Hidden_525674</formula1>
    </dataValidation>
    <dataValidation type="list" errorStyle="stop" allowBlank="1" sqref="E1844" showErrorMessage="1">
      <formula1>Hidden_525683</formula1>
    </dataValidation>
    <dataValidation type="list" errorStyle="stop" allowBlank="1" sqref="M1844" showErrorMessage="1">
      <formula1>Hidden_525674</formula1>
    </dataValidation>
    <dataValidation type="list" errorStyle="stop" allowBlank="1" sqref="E1845" showErrorMessage="1">
      <formula1>Hidden_525683</formula1>
    </dataValidation>
    <dataValidation type="list" errorStyle="stop" allowBlank="1" sqref="M1845" showErrorMessage="1">
      <formula1>Hidden_525674</formula1>
    </dataValidation>
    <dataValidation type="list" errorStyle="stop" allowBlank="1" sqref="E1846" showErrorMessage="1">
      <formula1>Hidden_525683</formula1>
    </dataValidation>
    <dataValidation type="list" errorStyle="stop" allowBlank="1" sqref="M1846" showErrorMessage="1">
      <formula1>Hidden_525674</formula1>
    </dataValidation>
    <dataValidation type="list" errorStyle="stop" allowBlank="1" sqref="E1847" showErrorMessage="1">
      <formula1>Hidden_525683</formula1>
    </dataValidation>
    <dataValidation type="list" errorStyle="stop" allowBlank="1" sqref="M1847" showErrorMessage="1">
      <formula1>Hidden_525674</formula1>
    </dataValidation>
    <dataValidation type="list" errorStyle="stop" allowBlank="1" sqref="E1848" showErrorMessage="1">
      <formula1>Hidden_525683</formula1>
    </dataValidation>
    <dataValidation type="list" errorStyle="stop" allowBlank="1" sqref="M1848" showErrorMessage="1">
      <formula1>Hidden_525674</formula1>
    </dataValidation>
    <dataValidation type="list" errorStyle="stop" allowBlank="1" sqref="E1849" showErrorMessage="1">
      <formula1>Hidden_525683</formula1>
    </dataValidation>
    <dataValidation type="list" errorStyle="stop" allowBlank="1" sqref="M1849" showErrorMessage="1">
      <formula1>Hidden_525674</formula1>
    </dataValidation>
    <dataValidation type="list" errorStyle="stop" allowBlank="1" sqref="E1850" showErrorMessage="1">
      <formula1>Hidden_525683</formula1>
    </dataValidation>
    <dataValidation type="list" errorStyle="stop" allowBlank="1" sqref="M1850" showErrorMessage="1">
      <formula1>Hidden_525674</formula1>
    </dataValidation>
    <dataValidation type="list" errorStyle="stop" allowBlank="1" sqref="E1851" showErrorMessage="1">
      <formula1>Hidden_525683</formula1>
    </dataValidation>
    <dataValidation type="list" errorStyle="stop" allowBlank="1" sqref="M1851" showErrorMessage="1">
      <formula1>Hidden_525674</formula1>
    </dataValidation>
    <dataValidation type="list" errorStyle="stop" allowBlank="1" sqref="E1852" showErrorMessage="1">
      <formula1>Hidden_525683</formula1>
    </dataValidation>
    <dataValidation type="list" errorStyle="stop" allowBlank="1" sqref="M1852" showErrorMessage="1">
      <formula1>Hidden_525674</formula1>
    </dataValidation>
    <dataValidation type="list" errorStyle="stop" allowBlank="1" sqref="E1853" showErrorMessage="1">
      <formula1>Hidden_525683</formula1>
    </dataValidation>
    <dataValidation type="list" errorStyle="stop" allowBlank="1" sqref="M1853" showErrorMessage="1">
      <formula1>Hidden_525674</formula1>
    </dataValidation>
    <dataValidation type="list" errorStyle="stop" allowBlank="1" sqref="E1854" showErrorMessage="1">
      <formula1>Hidden_525683</formula1>
    </dataValidation>
    <dataValidation type="list" errorStyle="stop" allowBlank="1" sqref="M1854" showErrorMessage="1">
      <formula1>Hidden_525674</formula1>
    </dataValidation>
    <dataValidation type="list" errorStyle="stop" allowBlank="1" sqref="E1855" showErrorMessage="1">
      <formula1>Hidden_525683</formula1>
    </dataValidation>
    <dataValidation type="list" errorStyle="stop" allowBlank="1" sqref="M1855" showErrorMessage="1">
      <formula1>Hidden_525674</formula1>
    </dataValidation>
    <dataValidation type="list" errorStyle="stop" allowBlank="1" sqref="E1856" showErrorMessage="1">
      <formula1>Hidden_525683</formula1>
    </dataValidation>
    <dataValidation type="list" errorStyle="stop" allowBlank="1" sqref="M1856" showErrorMessage="1">
      <formula1>Hidden_525674</formula1>
    </dataValidation>
    <dataValidation type="list" errorStyle="stop" allowBlank="1" sqref="E1857" showErrorMessage="1">
      <formula1>Hidden_525683</formula1>
    </dataValidation>
    <dataValidation type="list" errorStyle="stop" allowBlank="1" sqref="M1857" showErrorMessage="1">
      <formula1>Hidden_525674</formula1>
    </dataValidation>
    <dataValidation type="list" errorStyle="stop" allowBlank="1" sqref="E1858" showErrorMessage="1">
      <formula1>Hidden_525683</formula1>
    </dataValidation>
    <dataValidation type="list" errorStyle="stop" allowBlank="1" sqref="M1858" showErrorMessage="1">
      <formula1>Hidden_525674</formula1>
    </dataValidation>
    <dataValidation type="list" errorStyle="stop" allowBlank="1" sqref="E1859" showErrorMessage="1">
      <formula1>Hidden_525683</formula1>
    </dataValidation>
    <dataValidation type="list" errorStyle="stop" allowBlank="1" sqref="M1859" showErrorMessage="1">
      <formula1>Hidden_525674</formula1>
    </dataValidation>
    <dataValidation type="list" errorStyle="stop" allowBlank="1" sqref="E1860" showErrorMessage="1">
      <formula1>Hidden_525683</formula1>
    </dataValidation>
    <dataValidation type="list" errorStyle="stop" allowBlank="1" sqref="M1860" showErrorMessage="1">
      <formula1>Hidden_525674</formula1>
    </dataValidation>
    <dataValidation type="list" errorStyle="stop" allowBlank="1" sqref="E1861" showErrorMessage="1">
      <formula1>Hidden_525683</formula1>
    </dataValidation>
    <dataValidation type="list" errorStyle="stop" allowBlank="1" sqref="M1861" showErrorMessage="1">
      <formula1>Hidden_525674</formula1>
    </dataValidation>
    <dataValidation type="list" errorStyle="stop" allowBlank="1" sqref="E1862" showErrorMessage="1">
      <formula1>Hidden_525683</formula1>
    </dataValidation>
    <dataValidation type="list" errorStyle="stop" allowBlank="1" sqref="M1862" showErrorMessage="1">
      <formula1>Hidden_525674</formula1>
    </dataValidation>
    <dataValidation type="list" errorStyle="stop" allowBlank="1" sqref="E1863" showErrorMessage="1">
      <formula1>Hidden_525683</formula1>
    </dataValidation>
    <dataValidation type="list" errorStyle="stop" allowBlank="1" sqref="M1863" showErrorMessage="1">
      <formula1>Hidden_525674</formula1>
    </dataValidation>
    <dataValidation type="list" errorStyle="stop" allowBlank="1" sqref="E1864" showErrorMessage="1">
      <formula1>Hidden_525683</formula1>
    </dataValidation>
    <dataValidation type="list" errorStyle="stop" allowBlank="1" sqref="M1864" showErrorMessage="1">
      <formula1>Hidden_525674</formula1>
    </dataValidation>
    <dataValidation type="list" errorStyle="stop" allowBlank="1" sqref="E1865" showErrorMessage="1">
      <formula1>Hidden_525683</formula1>
    </dataValidation>
    <dataValidation type="list" errorStyle="stop" allowBlank="1" sqref="M1865" showErrorMessage="1">
      <formula1>Hidden_525674</formula1>
    </dataValidation>
    <dataValidation type="list" errorStyle="stop" allowBlank="1" sqref="E1866" showErrorMessage="1">
      <formula1>Hidden_525683</formula1>
    </dataValidation>
    <dataValidation type="list" errorStyle="stop" allowBlank="1" sqref="M1866" showErrorMessage="1">
      <formula1>Hidden_525674</formula1>
    </dataValidation>
    <dataValidation type="list" errorStyle="stop" allowBlank="1" sqref="E1867" showErrorMessage="1">
      <formula1>Hidden_525683</formula1>
    </dataValidation>
    <dataValidation type="list" errorStyle="stop" allowBlank="1" sqref="M1867" showErrorMessage="1">
      <formula1>Hidden_525674</formula1>
    </dataValidation>
    <dataValidation type="list" errorStyle="stop" allowBlank="1" sqref="E1868" showErrorMessage="1">
      <formula1>Hidden_525683</formula1>
    </dataValidation>
    <dataValidation type="list" errorStyle="stop" allowBlank="1" sqref="M1868" showErrorMessage="1">
      <formula1>Hidden_525674</formula1>
    </dataValidation>
    <dataValidation type="list" errorStyle="stop" allowBlank="1" sqref="E1869" showErrorMessage="1">
      <formula1>Hidden_525683</formula1>
    </dataValidation>
    <dataValidation type="list" errorStyle="stop" allowBlank="1" sqref="M1869" showErrorMessage="1">
      <formula1>Hidden_525674</formula1>
    </dataValidation>
    <dataValidation type="list" errorStyle="stop" allowBlank="1" sqref="E1870" showErrorMessage="1">
      <formula1>Hidden_525683</formula1>
    </dataValidation>
    <dataValidation type="list" errorStyle="stop" allowBlank="1" sqref="M1870" showErrorMessage="1">
      <formula1>Hidden_525674</formula1>
    </dataValidation>
    <dataValidation type="list" errorStyle="stop" allowBlank="1" sqref="E1871" showErrorMessage="1">
      <formula1>Hidden_525683</formula1>
    </dataValidation>
    <dataValidation type="list" errorStyle="stop" allowBlank="1" sqref="M1871" showErrorMessage="1">
      <formula1>Hidden_525674</formula1>
    </dataValidation>
    <dataValidation type="list" errorStyle="stop" allowBlank="1" sqref="E1872" showErrorMessage="1">
      <formula1>Hidden_525683</formula1>
    </dataValidation>
    <dataValidation type="list" errorStyle="stop" allowBlank="1" sqref="M1872" showErrorMessage="1">
      <formula1>Hidden_525674</formula1>
    </dataValidation>
    <dataValidation type="list" errorStyle="stop" allowBlank="1" sqref="E1873" showErrorMessage="1">
      <formula1>Hidden_525683</formula1>
    </dataValidation>
    <dataValidation type="list" errorStyle="stop" allowBlank="1" sqref="M1873" showErrorMessage="1">
      <formula1>Hidden_525674</formula1>
    </dataValidation>
    <dataValidation type="list" errorStyle="stop" allowBlank="1" sqref="E1874" showErrorMessage="1">
      <formula1>Hidden_525683</formula1>
    </dataValidation>
    <dataValidation type="list" errorStyle="stop" allowBlank="1" sqref="M1874" showErrorMessage="1">
      <formula1>Hidden_525674</formula1>
    </dataValidation>
    <dataValidation type="list" errorStyle="stop" allowBlank="1" sqref="E1875" showErrorMessage="1">
      <formula1>Hidden_525683</formula1>
    </dataValidation>
    <dataValidation type="list" errorStyle="stop" allowBlank="1" sqref="M1875" showErrorMessage="1">
      <formula1>Hidden_525674</formula1>
    </dataValidation>
    <dataValidation type="list" errorStyle="stop" allowBlank="1" sqref="E1876" showErrorMessage="1">
      <formula1>Hidden_525683</formula1>
    </dataValidation>
    <dataValidation type="list" errorStyle="stop" allowBlank="1" sqref="M1876" showErrorMessage="1">
      <formula1>Hidden_525674</formula1>
    </dataValidation>
    <dataValidation type="list" errorStyle="stop" allowBlank="1" sqref="E1877" showErrorMessage="1">
      <formula1>Hidden_525683</formula1>
    </dataValidation>
    <dataValidation type="list" errorStyle="stop" allowBlank="1" sqref="M1877" showErrorMessage="1">
      <formula1>Hidden_525674</formula1>
    </dataValidation>
    <dataValidation type="list" errorStyle="stop" allowBlank="1" sqref="E1878" showErrorMessage="1">
      <formula1>Hidden_525683</formula1>
    </dataValidation>
    <dataValidation type="list" errorStyle="stop" allowBlank="1" sqref="M1878" showErrorMessage="1">
      <formula1>Hidden_525674</formula1>
    </dataValidation>
    <dataValidation type="list" errorStyle="stop" allowBlank="1" sqref="E1879" showErrorMessage="1">
      <formula1>Hidden_525683</formula1>
    </dataValidation>
    <dataValidation type="list" errorStyle="stop" allowBlank="1" sqref="M1879" showErrorMessage="1">
      <formula1>Hidden_525674</formula1>
    </dataValidation>
    <dataValidation type="list" errorStyle="stop" allowBlank="1" sqref="E1880" showErrorMessage="1">
      <formula1>Hidden_525683</formula1>
    </dataValidation>
    <dataValidation type="list" errorStyle="stop" allowBlank="1" sqref="M1880" showErrorMessage="1">
      <formula1>Hidden_525674</formula1>
    </dataValidation>
    <dataValidation type="list" errorStyle="stop" allowBlank="1" sqref="E1881" showErrorMessage="1">
      <formula1>Hidden_525683</formula1>
    </dataValidation>
    <dataValidation type="list" errorStyle="stop" allowBlank="1" sqref="M1881" showErrorMessage="1">
      <formula1>Hidden_525674</formula1>
    </dataValidation>
    <dataValidation type="list" errorStyle="stop" allowBlank="1" sqref="E1882" showErrorMessage="1">
      <formula1>Hidden_525683</formula1>
    </dataValidation>
    <dataValidation type="list" errorStyle="stop" allowBlank="1" sqref="M1882" showErrorMessage="1">
      <formula1>Hidden_525674</formula1>
    </dataValidation>
    <dataValidation type="list" errorStyle="stop" allowBlank="1" sqref="E1883" showErrorMessage="1">
      <formula1>Hidden_525683</formula1>
    </dataValidation>
    <dataValidation type="list" errorStyle="stop" allowBlank="1" sqref="M1883" showErrorMessage="1">
      <formula1>Hidden_525674</formula1>
    </dataValidation>
    <dataValidation type="list" errorStyle="stop" allowBlank="1" sqref="E1884" showErrorMessage="1">
      <formula1>Hidden_525683</formula1>
    </dataValidation>
    <dataValidation type="list" errorStyle="stop" allowBlank="1" sqref="M1884" showErrorMessage="1">
      <formula1>Hidden_525674</formula1>
    </dataValidation>
    <dataValidation type="list" errorStyle="stop" allowBlank="1" sqref="E1885" showErrorMessage="1">
      <formula1>Hidden_525683</formula1>
    </dataValidation>
    <dataValidation type="list" errorStyle="stop" allowBlank="1" sqref="M1885" showErrorMessage="1">
      <formula1>Hidden_525674</formula1>
    </dataValidation>
    <dataValidation type="list" errorStyle="stop" allowBlank="1" sqref="E1886" showErrorMessage="1">
      <formula1>Hidden_525683</formula1>
    </dataValidation>
    <dataValidation type="list" errorStyle="stop" allowBlank="1" sqref="M1886" showErrorMessage="1">
      <formula1>Hidden_525674</formula1>
    </dataValidation>
    <dataValidation type="list" errorStyle="stop" allowBlank="1" sqref="E1887" showErrorMessage="1">
      <formula1>Hidden_525683</formula1>
    </dataValidation>
    <dataValidation type="list" errorStyle="stop" allowBlank="1" sqref="M1887" showErrorMessage="1">
      <formula1>Hidden_525674</formula1>
    </dataValidation>
    <dataValidation type="list" errorStyle="stop" allowBlank="1" sqref="E1888" showErrorMessage="1">
      <formula1>Hidden_525683</formula1>
    </dataValidation>
    <dataValidation type="list" errorStyle="stop" allowBlank="1" sqref="M1888" showErrorMessage="1">
      <formula1>Hidden_525674</formula1>
    </dataValidation>
    <dataValidation type="list" errorStyle="stop" allowBlank="1" sqref="E1889" showErrorMessage="1">
      <formula1>Hidden_525683</formula1>
    </dataValidation>
    <dataValidation type="list" errorStyle="stop" allowBlank="1" sqref="M1889" showErrorMessage="1">
      <formula1>Hidden_525674</formula1>
    </dataValidation>
    <dataValidation type="list" errorStyle="stop" allowBlank="1" sqref="E1890" showErrorMessage="1">
      <formula1>Hidden_525683</formula1>
    </dataValidation>
    <dataValidation type="list" errorStyle="stop" allowBlank="1" sqref="M1890" showErrorMessage="1">
      <formula1>Hidden_525674</formula1>
    </dataValidation>
    <dataValidation type="list" errorStyle="stop" allowBlank="1" sqref="E1891" showErrorMessage="1">
      <formula1>Hidden_525683</formula1>
    </dataValidation>
    <dataValidation type="list" errorStyle="stop" allowBlank="1" sqref="M1891" showErrorMessage="1">
      <formula1>Hidden_525674</formula1>
    </dataValidation>
    <dataValidation type="list" errorStyle="stop" allowBlank="1" sqref="E1892" showErrorMessage="1">
      <formula1>Hidden_525683</formula1>
    </dataValidation>
    <dataValidation type="list" errorStyle="stop" allowBlank="1" sqref="M1892" showErrorMessage="1">
      <formula1>Hidden_525674</formula1>
    </dataValidation>
    <dataValidation type="list" errorStyle="stop" allowBlank="1" sqref="E1893" showErrorMessage="1">
      <formula1>Hidden_525683</formula1>
    </dataValidation>
    <dataValidation type="list" errorStyle="stop" allowBlank="1" sqref="M1893" showErrorMessage="1">
      <formula1>Hidden_525674</formula1>
    </dataValidation>
    <dataValidation type="list" errorStyle="stop" allowBlank="1" sqref="E1894" showErrorMessage="1">
      <formula1>Hidden_525683</formula1>
    </dataValidation>
    <dataValidation type="list" errorStyle="stop" allowBlank="1" sqref="M1894" showErrorMessage="1">
      <formula1>Hidden_525674</formula1>
    </dataValidation>
    <dataValidation type="list" errorStyle="stop" allowBlank="1" sqref="E1895" showErrorMessage="1">
      <formula1>Hidden_525683</formula1>
    </dataValidation>
    <dataValidation type="list" errorStyle="stop" allowBlank="1" sqref="M1895" showErrorMessage="1">
      <formula1>Hidden_525674</formula1>
    </dataValidation>
    <dataValidation type="list" errorStyle="stop" allowBlank="1" sqref="E1896" showErrorMessage="1">
      <formula1>Hidden_525683</formula1>
    </dataValidation>
    <dataValidation type="list" errorStyle="stop" allowBlank="1" sqref="M1896" showErrorMessage="1">
      <formula1>Hidden_525674</formula1>
    </dataValidation>
    <dataValidation type="list" errorStyle="stop" allowBlank="1" sqref="E1897" showErrorMessage="1">
      <formula1>Hidden_525683</formula1>
    </dataValidation>
    <dataValidation type="list" errorStyle="stop" allowBlank="1" sqref="M1897" showErrorMessage="1">
      <formula1>Hidden_525674</formula1>
    </dataValidation>
    <dataValidation type="list" errorStyle="stop" allowBlank="1" sqref="E1898" showErrorMessage="1">
      <formula1>Hidden_525683</formula1>
    </dataValidation>
    <dataValidation type="list" errorStyle="stop" allowBlank="1" sqref="M1898" showErrorMessage="1">
      <formula1>Hidden_525674</formula1>
    </dataValidation>
    <dataValidation type="list" errorStyle="stop" allowBlank="1" sqref="E1899" showErrorMessage="1">
      <formula1>Hidden_525683</formula1>
    </dataValidation>
    <dataValidation type="list" errorStyle="stop" allowBlank="1" sqref="M1899" showErrorMessage="1">
      <formula1>Hidden_525674</formula1>
    </dataValidation>
    <dataValidation type="list" errorStyle="stop" allowBlank="1" sqref="E1900" showErrorMessage="1">
      <formula1>Hidden_525683</formula1>
    </dataValidation>
    <dataValidation type="list" errorStyle="stop" allowBlank="1" sqref="M1900" showErrorMessage="1">
      <formula1>Hidden_525674</formula1>
    </dataValidation>
    <dataValidation type="list" errorStyle="stop" allowBlank="1" sqref="E1901" showErrorMessage="1">
      <formula1>Hidden_525683</formula1>
    </dataValidation>
    <dataValidation type="list" errorStyle="stop" allowBlank="1" sqref="M1901" showErrorMessage="1">
      <formula1>Hidden_525674</formula1>
    </dataValidation>
    <dataValidation type="list" errorStyle="stop" allowBlank="1" sqref="E1902" showErrorMessage="1">
      <formula1>Hidden_525683</formula1>
    </dataValidation>
    <dataValidation type="list" errorStyle="stop" allowBlank="1" sqref="M1902" showErrorMessage="1">
      <formula1>Hidden_525674</formula1>
    </dataValidation>
    <dataValidation type="list" errorStyle="stop" allowBlank="1" sqref="E1903" showErrorMessage="1">
      <formula1>Hidden_525683</formula1>
    </dataValidation>
    <dataValidation type="list" errorStyle="stop" allowBlank="1" sqref="M1903" showErrorMessage="1">
      <formula1>Hidden_525674</formula1>
    </dataValidation>
    <dataValidation type="list" errorStyle="stop" allowBlank="1" sqref="E1904" showErrorMessage="1">
      <formula1>Hidden_525683</formula1>
    </dataValidation>
    <dataValidation type="list" errorStyle="stop" allowBlank="1" sqref="M1904" showErrorMessage="1">
      <formula1>Hidden_525674</formula1>
    </dataValidation>
    <dataValidation type="list" errorStyle="stop" allowBlank="1" sqref="E1905" showErrorMessage="1">
      <formula1>Hidden_525683</formula1>
    </dataValidation>
    <dataValidation type="list" errorStyle="stop" allowBlank="1" sqref="M1905" showErrorMessage="1">
      <formula1>Hidden_525674</formula1>
    </dataValidation>
    <dataValidation type="list" errorStyle="stop" allowBlank="1" sqref="E1906" showErrorMessage="1">
      <formula1>Hidden_525683</formula1>
    </dataValidation>
    <dataValidation type="list" errorStyle="stop" allowBlank="1" sqref="M1906" showErrorMessage="1">
      <formula1>Hidden_525674</formula1>
    </dataValidation>
    <dataValidation type="list" errorStyle="stop" allowBlank="1" sqref="E1907" showErrorMessage="1">
      <formula1>Hidden_525683</formula1>
    </dataValidation>
    <dataValidation type="list" errorStyle="stop" allowBlank="1" sqref="M1907" showErrorMessage="1">
      <formula1>Hidden_525674</formula1>
    </dataValidation>
    <dataValidation type="list" errorStyle="stop" allowBlank="1" sqref="E1908" showErrorMessage="1">
      <formula1>Hidden_525683</formula1>
    </dataValidation>
    <dataValidation type="list" errorStyle="stop" allowBlank="1" sqref="M1908" showErrorMessage="1">
      <formula1>Hidden_525674</formula1>
    </dataValidation>
    <dataValidation type="list" errorStyle="stop" allowBlank="1" sqref="E1909" showErrorMessage="1">
      <formula1>Hidden_525683</formula1>
    </dataValidation>
    <dataValidation type="list" errorStyle="stop" allowBlank="1" sqref="M1909" showErrorMessage="1">
      <formula1>Hidden_525674</formula1>
    </dataValidation>
    <dataValidation type="list" errorStyle="stop" allowBlank="1" sqref="E1910" showErrorMessage="1">
      <formula1>Hidden_525683</formula1>
    </dataValidation>
    <dataValidation type="list" errorStyle="stop" allowBlank="1" sqref="M1910" showErrorMessage="1">
      <formula1>Hidden_525674</formula1>
    </dataValidation>
    <dataValidation type="list" errorStyle="stop" allowBlank="1" sqref="E1911" showErrorMessage="1">
      <formula1>Hidden_525683</formula1>
    </dataValidation>
    <dataValidation type="list" errorStyle="stop" allowBlank="1" sqref="M1911" showErrorMessage="1">
      <formula1>Hidden_525674</formula1>
    </dataValidation>
    <dataValidation type="list" errorStyle="stop" allowBlank="1" sqref="E1912" showErrorMessage="1">
      <formula1>Hidden_525683</formula1>
    </dataValidation>
    <dataValidation type="list" errorStyle="stop" allowBlank="1" sqref="M1912" showErrorMessage="1">
      <formula1>Hidden_525674</formula1>
    </dataValidation>
    <dataValidation type="list" errorStyle="stop" allowBlank="1" sqref="E1913" showErrorMessage="1">
      <formula1>Hidden_525683</formula1>
    </dataValidation>
    <dataValidation type="list" errorStyle="stop" allowBlank="1" sqref="M1913" showErrorMessage="1">
      <formula1>Hidden_525674</formula1>
    </dataValidation>
    <dataValidation type="list" errorStyle="stop" allowBlank="1" sqref="E1914" showErrorMessage="1">
      <formula1>Hidden_525683</formula1>
    </dataValidation>
    <dataValidation type="list" errorStyle="stop" allowBlank="1" sqref="M1914" showErrorMessage="1">
      <formula1>Hidden_525674</formula1>
    </dataValidation>
    <dataValidation type="list" errorStyle="stop" allowBlank="1" sqref="E1915" showErrorMessage="1">
      <formula1>Hidden_525683</formula1>
    </dataValidation>
    <dataValidation type="list" errorStyle="stop" allowBlank="1" sqref="M1915" showErrorMessage="1">
      <formula1>Hidden_525674</formula1>
    </dataValidation>
    <dataValidation type="list" errorStyle="stop" allowBlank="1" sqref="E1916" showErrorMessage="1">
      <formula1>Hidden_525683</formula1>
    </dataValidation>
    <dataValidation type="list" errorStyle="stop" allowBlank="1" sqref="M1916" showErrorMessage="1">
      <formula1>Hidden_525674</formula1>
    </dataValidation>
    <dataValidation type="list" errorStyle="stop" allowBlank="1" sqref="E1917" showErrorMessage="1">
      <formula1>Hidden_525683</formula1>
    </dataValidation>
    <dataValidation type="list" errorStyle="stop" allowBlank="1" sqref="M1917" showErrorMessage="1">
      <formula1>Hidden_525674</formula1>
    </dataValidation>
    <dataValidation type="list" errorStyle="stop" allowBlank="1" sqref="E1918" showErrorMessage="1">
      <formula1>Hidden_525683</formula1>
    </dataValidation>
    <dataValidation type="list" errorStyle="stop" allowBlank="1" sqref="M1918" showErrorMessage="1">
      <formula1>Hidden_525674</formula1>
    </dataValidation>
    <dataValidation type="list" errorStyle="stop" allowBlank="1" sqref="E1919" showErrorMessage="1">
      <formula1>Hidden_525683</formula1>
    </dataValidation>
    <dataValidation type="list" errorStyle="stop" allowBlank="1" sqref="M1919" showErrorMessage="1">
      <formula1>Hidden_525674</formula1>
    </dataValidation>
    <dataValidation type="list" errorStyle="stop" allowBlank="1" sqref="E1920" showErrorMessage="1">
      <formula1>Hidden_525683</formula1>
    </dataValidation>
    <dataValidation type="list" errorStyle="stop" allowBlank="1" sqref="M1920" showErrorMessage="1">
      <formula1>Hidden_525674</formula1>
    </dataValidation>
    <dataValidation type="list" errorStyle="stop" allowBlank="1" sqref="E1921" showErrorMessage="1">
      <formula1>Hidden_525683</formula1>
    </dataValidation>
    <dataValidation type="list" errorStyle="stop" allowBlank="1" sqref="M1921" showErrorMessage="1">
      <formula1>Hidden_525674</formula1>
    </dataValidation>
    <dataValidation type="list" errorStyle="stop" allowBlank="1" sqref="E1922" showErrorMessage="1">
      <formula1>Hidden_525683</formula1>
    </dataValidation>
    <dataValidation type="list" errorStyle="stop" allowBlank="1" sqref="M1922" showErrorMessage="1">
      <formula1>Hidden_525674</formula1>
    </dataValidation>
    <dataValidation type="list" errorStyle="stop" allowBlank="1" sqref="E1923" showErrorMessage="1">
      <formula1>Hidden_525683</formula1>
    </dataValidation>
    <dataValidation type="list" errorStyle="stop" allowBlank="1" sqref="M1923" showErrorMessage="1">
      <formula1>Hidden_525674</formula1>
    </dataValidation>
    <dataValidation type="list" errorStyle="stop" allowBlank="1" sqref="E1924" showErrorMessage="1">
      <formula1>Hidden_525683</formula1>
    </dataValidation>
    <dataValidation type="list" errorStyle="stop" allowBlank="1" sqref="M1924" showErrorMessage="1">
      <formula1>Hidden_525674</formula1>
    </dataValidation>
    <dataValidation type="list" errorStyle="stop" allowBlank="1" sqref="E1925" showErrorMessage="1">
      <formula1>Hidden_525683</formula1>
    </dataValidation>
    <dataValidation type="list" errorStyle="stop" allowBlank="1" sqref="M1925" showErrorMessage="1">
      <formula1>Hidden_525674</formula1>
    </dataValidation>
    <dataValidation type="list" errorStyle="stop" allowBlank="1" sqref="E1926" showErrorMessage="1">
      <formula1>Hidden_525683</formula1>
    </dataValidation>
    <dataValidation type="list" errorStyle="stop" allowBlank="1" sqref="M1926" showErrorMessage="1">
      <formula1>Hidden_525674</formula1>
    </dataValidation>
    <dataValidation type="list" errorStyle="stop" allowBlank="1" sqref="E1927" showErrorMessage="1">
      <formula1>Hidden_525683</formula1>
    </dataValidation>
    <dataValidation type="list" errorStyle="stop" allowBlank="1" sqref="M1927" showErrorMessage="1">
      <formula1>Hidden_525674</formula1>
    </dataValidation>
    <dataValidation type="list" errorStyle="stop" allowBlank="1" sqref="E1928" showErrorMessage="1">
      <formula1>Hidden_525683</formula1>
    </dataValidation>
    <dataValidation type="list" errorStyle="stop" allowBlank="1" sqref="M1928" showErrorMessage="1">
      <formula1>Hidden_525674</formula1>
    </dataValidation>
    <dataValidation type="list" errorStyle="stop" allowBlank="1" sqref="E1929" showErrorMessage="1">
      <formula1>Hidden_525683</formula1>
    </dataValidation>
    <dataValidation type="list" errorStyle="stop" allowBlank="1" sqref="M1929" showErrorMessage="1">
      <formula1>Hidden_525674</formula1>
    </dataValidation>
    <dataValidation type="list" errorStyle="stop" allowBlank="1" sqref="E1930" showErrorMessage="1">
      <formula1>Hidden_525683</formula1>
    </dataValidation>
    <dataValidation type="list" errorStyle="stop" allowBlank="1" sqref="M1930" showErrorMessage="1">
      <formula1>Hidden_525674</formula1>
    </dataValidation>
    <dataValidation type="list" errorStyle="stop" allowBlank="1" sqref="E1931" showErrorMessage="1">
      <formula1>Hidden_525683</formula1>
    </dataValidation>
    <dataValidation type="list" errorStyle="stop" allowBlank="1" sqref="M1931" showErrorMessage="1">
      <formula1>Hidden_525674</formula1>
    </dataValidation>
    <dataValidation type="list" errorStyle="stop" allowBlank="1" sqref="E1932" showErrorMessage="1">
      <formula1>Hidden_525683</formula1>
    </dataValidation>
    <dataValidation type="list" errorStyle="stop" allowBlank="1" sqref="M1932" showErrorMessage="1">
      <formula1>Hidden_525674</formula1>
    </dataValidation>
    <dataValidation type="list" errorStyle="stop" allowBlank="1" sqref="E1933" showErrorMessage="1">
      <formula1>Hidden_525683</formula1>
    </dataValidation>
    <dataValidation type="list" errorStyle="stop" allowBlank="1" sqref="M1933" showErrorMessage="1">
      <formula1>Hidden_525674</formula1>
    </dataValidation>
    <dataValidation type="list" errorStyle="stop" allowBlank="1" sqref="E1934" showErrorMessage="1">
      <formula1>Hidden_525683</formula1>
    </dataValidation>
    <dataValidation type="list" errorStyle="stop" allowBlank="1" sqref="M1934" showErrorMessage="1">
      <formula1>Hidden_525674</formula1>
    </dataValidation>
    <dataValidation type="list" errorStyle="stop" allowBlank="1" sqref="E1935" showErrorMessage="1">
      <formula1>Hidden_525683</formula1>
    </dataValidation>
    <dataValidation type="list" errorStyle="stop" allowBlank="1" sqref="M1935" showErrorMessage="1">
      <formula1>Hidden_525674</formula1>
    </dataValidation>
    <dataValidation type="list" errorStyle="stop" allowBlank="1" sqref="E1936" showErrorMessage="1">
      <formula1>Hidden_525683</formula1>
    </dataValidation>
    <dataValidation type="list" errorStyle="stop" allowBlank="1" sqref="M1936" showErrorMessage="1">
      <formula1>Hidden_525674</formula1>
    </dataValidation>
    <dataValidation type="list" errorStyle="stop" allowBlank="1" sqref="E1937" showErrorMessage="1">
      <formula1>Hidden_525683</formula1>
    </dataValidation>
    <dataValidation type="list" errorStyle="stop" allowBlank="1" sqref="M1937" showErrorMessage="1">
      <formula1>Hidden_525674</formula1>
    </dataValidation>
    <dataValidation type="list" errorStyle="stop" allowBlank="1" sqref="E1938" showErrorMessage="1">
      <formula1>Hidden_525683</formula1>
    </dataValidation>
    <dataValidation type="list" errorStyle="stop" allowBlank="1" sqref="M1938" showErrorMessage="1">
      <formula1>Hidden_525674</formula1>
    </dataValidation>
    <dataValidation type="list" errorStyle="stop" allowBlank="1" sqref="E1939" showErrorMessage="1">
      <formula1>Hidden_525683</formula1>
    </dataValidation>
    <dataValidation type="list" errorStyle="stop" allowBlank="1" sqref="M1939" showErrorMessage="1">
      <formula1>Hidden_525674</formula1>
    </dataValidation>
    <dataValidation type="list" errorStyle="stop" allowBlank="1" sqref="E1940" showErrorMessage="1">
      <formula1>Hidden_525683</formula1>
    </dataValidation>
    <dataValidation type="list" errorStyle="stop" allowBlank="1" sqref="M1940" showErrorMessage="1">
      <formula1>Hidden_525674</formula1>
    </dataValidation>
    <dataValidation type="list" errorStyle="stop" allowBlank="1" sqref="E1941" showErrorMessage="1">
      <formula1>Hidden_525683</formula1>
    </dataValidation>
    <dataValidation type="list" errorStyle="stop" allowBlank="1" sqref="M1941" showErrorMessage="1">
      <formula1>Hidden_525674</formula1>
    </dataValidation>
    <dataValidation type="list" errorStyle="stop" allowBlank="1" sqref="E1942" showErrorMessage="1">
      <formula1>Hidden_525683</formula1>
    </dataValidation>
    <dataValidation type="list" errorStyle="stop" allowBlank="1" sqref="M1942" showErrorMessage="1">
      <formula1>Hidden_525674</formula1>
    </dataValidation>
    <dataValidation type="list" errorStyle="stop" allowBlank="1" sqref="E1943" showErrorMessage="1">
      <formula1>Hidden_525683</formula1>
    </dataValidation>
    <dataValidation type="list" errorStyle="stop" allowBlank="1" sqref="M1943" showErrorMessage="1">
      <formula1>Hidden_525674</formula1>
    </dataValidation>
    <dataValidation type="list" errorStyle="stop" allowBlank="1" sqref="E1944" showErrorMessage="1">
      <formula1>Hidden_525683</formula1>
    </dataValidation>
    <dataValidation type="list" errorStyle="stop" allowBlank="1" sqref="M1944" showErrorMessage="1">
      <formula1>Hidden_525674</formula1>
    </dataValidation>
    <dataValidation type="list" errorStyle="stop" allowBlank="1" sqref="E1945" showErrorMessage="1">
      <formula1>Hidden_525683</formula1>
    </dataValidation>
    <dataValidation type="list" errorStyle="stop" allowBlank="1" sqref="M1945" showErrorMessage="1">
      <formula1>Hidden_525674</formula1>
    </dataValidation>
    <dataValidation type="list" errorStyle="stop" allowBlank="1" sqref="E1946" showErrorMessage="1">
      <formula1>Hidden_525683</formula1>
    </dataValidation>
    <dataValidation type="list" errorStyle="stop" allowBlank="1" sqref="M1946" showErrorMessage="1">
      <formula1>Hidden_525674</formula1>
    </dataValidation>
    <dataValidation type="list" errorStyle="stop" allowBlank="1" sqref="E1947" showErrorMessage="1">
      <formula1>Hidden_525683</formula1>
    </dataValidation>
    <dataValidation type="list" errorStyle="stop" allowBlank="1" sqref="M1947" showErrorMessage="1">
      <formula1>Hidden_525674</formula1>
    </dataValidation>
    <dataValidation type="list" errorStyle="stop" allowBlank="1" sqref="E1948" showErrorMessage="1">
      <formula1>Hidden_525683</formula1>
    </dataValidation>
    <dataValidation type="list" errorStyle="stop" allowBlank="1" sqref="M1948" showErrorMessage="1">
      <formula1>Hidden_525674</formula1>
    </dataValidation>
    <dataValidation type="list" errorStyle="stop" allowBlank="1" sqref="E1949" showErrorMessage="1">
      <formula1>Hidden_525683</formula1>
    </dataValidation>
    <dataValidation type="list" errorStyle="stop" allowBlank="1" sqref="M1949" showErrorMessage="1">
      <formula1>Hidden_525674</formula1>
    </dataValidation>
    <dataValidation type="list" errorStyle="stop" allowBlank="1" sqref="E1950" showErrorMessage="1">
      <formula1>Hidden_525683</formula1>
    </dataValidation>
    <dataValidation type="list" errorStyle="stop" allowBlank="1" sqref="M1950" showErrorMessage="1">
      <formula1>Hidden_525674</formula1>
    </dataValidation>
    <dataValidation type="list" errorStyle="stop" allowBlank="1" sqref="E1951" showErrorMessage="1">
      <formula1>Hidden_525683</formula1>
    </dataValidation>
    <dataValidation type="list" errorStyle="stop" allowBlank="1" sqref="M1951" showErrorMessage="1">
      <formula1>Hidden_525674</formula1>
    </dataValidation>
    <dataValidation type="list" errorStyle="stop" allowBlank="1" sqref="E1952" showErrorMessage="1">
      <formula1>Hidden_525683</formula1>
    </dataValidation>
    <dataValidation type="list" errorStyle="stop" allowBlank="1" sqref="M1952" showErrorMessage="1">
      <formula1>Hidden_525674</formula1>
    </dataValidation>
    <dataValidation type="list" errorStyle="stop" allowBlank="1" sqref="E1953" showErrorMessage="1">
      <formula1>Hidden_525683</formula1>
    </dataValidation>
    <dataValidation type="list" errorStyle="stop" allowBlank="1" sqref="M1953" showErrorMessage="1">
      <formula1>Hidden_525674</formula1>
    </dataValidation>
    <dataValidation type="list" errorStyle="stop" allowBlank="1" sqref="E1954" showErrorMessage="1">
      <formula1>Hidden_525683</formula1>
    </dataValidation>
    <dataValidation type="list" errorStyle="stop" allowBlank="1" sqref="M1954" showErrorMessage="1">
      <formula1>Hidden_525674</formula1>
    </dataValidation>
    <dataValidation type="list" errorStyle="stop" allowBlank="1" sqref="E1955" showErrorMessage="1">
      <formula1>Hidden_525683</formula1>
    </dataValidation>
    <dataValidation type="list" errorStyle="stop" allowBlank="1" sqref="M1955" showErrorMessage="1">
      <formula1>Hidden_525674</formula1>
    </dataValidation>
    <dataValidation type="list" errorStyle="stop" allowBlank="1" sqref="E1956" showErrorMessage="1">
      <formula1>Hidden_525683</formula1>
    </dataValidation>
    <dataValidation type="list" errorStyle="stop" allowBlank="1" sqref="M1956" showErrorMessage="1">
      <formula1>Hidden_525674</formula1>
    </dataValidation>
    <dataValidation type="list" errorStyle="stop" allowBlank="1" sqref="E1957" showErrorMessage="1">
      <formula1>Hidden_525683</formula1>
    </dataValidation>
    <dataValidation type="list" errorStyle="stop" allowBlank="1" sqref="M1957" showErrorMessage="1">
      <formula1>Hidden_525674</formula1>
    </dataValidation>
    <dataValidation type="list" errorStyle="stop" allowBlank="1" sqref="E1958" showErrorMessage="1">
      <formula1>Hidden_525683</formula1>
    </dataValidation>
    <dataValidation type="list" errorStyle="stop" allowBlank="1" sqref="M1958" showErrorMessage="1">
      <formula1>Hidden_525674</formula1>
    </dataValidation>
    <dataValidation type="list" errorStyle="stop" allowBlank="1" sqref="E1959" showErrorMessage="1">
      <formula1>Hidden_525683</formula1>
    </dataValidation>
    <dataValidation type="list" errorStyle="stop" allowBlank="1" sqref="M1959" showErrorMessage="1">
      <formula1>Hidden_525674</formula1>
    </dataValidation>
    <dataValidation type="list" errorStyle="stop" allowBlank="1" sqref="E1960" showErrorMessage="1">
      <formula1>Hidden_525683</formula1>
    </dataValidation>
    <dataValidation type="list" errorStyle="stop" allowBlank="1" sqref="M1960" showErrorMessage="1">
      <formula1>Hidden_525674</formula1>
    </dataValidation>
    <dataValidation type="list" errorStyle="stop" allowBlank="1" sqref="E1961" showErrorMessage="1">
      <formula1>Hidden_525683</formula1>
    </dataValidation>
    <dataValidation type="list" errorStyle="stop" allowBlank="1" sqref="M1961" showErrorMessage="1">
      <formula1>Hidden_525674</formula1>
    </dataValidation>
    <dataValidation type="list" errorStyle="stop" allowBlank="1" sqref="E1962" showErrorMessage="1">
      <formula1>Hidden_525683</formula1>
    </dataValidation>
    <dataValidation type="list" errorStyle="stop" allowBlank="1" sqref="M1962" showErrorMessage="1">
      <formula1>Hidden_525674</formula1>
    </dataValidation>
    <dataValidation type="list" errorStyle="stop" allowBlank="1" sqref="E1963" showErrorMessage="1">
      <formula1>Hidden_525683</formula1>
    </dataValidation>
    <dataValidation type="list" errorStyle="stop" allowBlank="1" sqref="M1963" showErrorMessage="1">
      <formula1>Hidden_525674</formula1>
    </dataValidation>
    <dataValidation type="list" errorStyle="stop" allowBlank="1" sqref="E1964" showErrorMessage="1">
      <formula1>Hidden_525683</formula1>
    </dataValidation>
    <dataValidation type="list" errorStyle="stop" allowBlank="1" sqref="M1964" showErrorMessage="1">
      <formula1>Hidden_525674</formula1>
    </dataValidation>
    <dataValidation type="list" errorStyle="stop" allowBlank="1" sqref="E1965" showErrorMessage="1">
      <formula1>Hidden_525683</formula1>
    </dataValidation>
    <dataValidation type="list" errorStyle="stop" allowBlank="1" sqref="M1965" showErrorMessage="1">
      <formula1>Hidden_525674</formula1>
    </dataValidation>
    <dataValidation type="list" errorStyle="stop" allowBlank="1" sqref="E1966" showErrorMessage="1">
      <formula1>Hidden_525683</formula1>
    </dataValidation>
    <dataValidation type="list" errorStyle="stop" allowBlank="1" sqref="M1966" showErrorMessage="1">
      <formula1>Hidden_525674</formula1>
    </dataValidation>
    <dataValidation type="list" errorStyle="stop" allowBlank="1" sqref="E1967" showErrorMessage="1">
      <formula1>Hidden_525683</formula1>
    </dataValidation>
    <dataValidation type="list" errorStyle="stop" allowBlank="1" sqref="M1967" showErrorMessage="1">
      <formula1>Hidden_525674</formula1>
    </dataValidation>
    <dataValidation type="list" errorStyle="stop" allowBlank="1" sqref="E1968" showErrorMessage="1">
      <formula1>Hidden_525683</formula1>
    </dataValidation>
    <dataValidation type="list" errorStyle="stop" allowBlank="1" sqref="M1968" showErrorMessage="1">
      <formula1>Hidden_525674</formula1>
    </dataValidation>
    <dataValidation type="list" errorStyle="stop" allowBlank="1" sqref="E1969" showErrorMessage="1">
      <formula1>Hidden_525683</formula1>
    </dataValidation>
    <dataValidation type="list" errorStyle="stop" allowBlank="1" sqref="M1969" showErrorMessage="1">
      <formula1>Hidden_525674</formula1>
    </dataValidation>
    <dataValidation type="list" errorStyle="stop" allowBlank="1" sqref="E1970" showErrorMessage="1">
      <formula1>Hidden_525683</formula1>
    </dataValidation>
    <dataValidation type="list" errorStyle="stop" allowBlank="1" sqref="M1970" showErrorMessage="1">
      <formula1>Hidden_525674</formula1>
    </dataValidation>
    <dataValidation type="list" errorStyle="stop" allowBlank="1" sqref="E1971" showErrorMessage="1">
      <formula1>Hidden_525683</formula1>
    </dataValidation>
    <dataValidation type="list" errorStyle="stop" allowBlank="1" sqref="M1971" showErrorMessage="1">
      <formula1>Hidden_525674</formula1>
    </dataValidation>
    <dataValidation type="list" errorStyle="stop" allowBlank="1" sqref="E1972" showErrorMessage="1">
      <formula1>Hidden_525683</formula1>
    </dataValidation>
    <dataValidation type="list" errorStyle="stop" allowBlank="1" sqref="M1972" showErrorMessage="1">
      <formula1>Hidden_525674</formula1>
    </dataValidation>
    <dataValidation type="list" errorStyle="stop" allowBlank="1" sqref="E1973" showErrorMessage="1">
      <formula1>Hidden_525683</formula1>
    </dataValidation>
    <dataValidation type="list" errorStyle="stop" allowBlank="1" sqref="M1973" showErrorMessage="1">
      <formula1>Hidden_525674</formula1>
    </dataValidation>
    <dataValidation type="list" errorStyle="stop" allowBlank="1" sqref="E1974" showErrorMessage="1">
      <formula1>Hidden_525683</formula1>
    </dataValidation>
    <dataValidation type="list" errorStyle="stop" allowBlank="1" sqref="M1974" showErrorMessage="1">
      <formula1>Hidden_525674</formula1>
    </dataValidation>
    <dataValidation type="list" errorStyle="stop" allowBlank="1" sqref="E1975" showErrorMessage="1">
      <formula1>Hidden_525683</formula1>
    </dataValidation>
    <dataValidation type="list" errorStyle="stop" allowBlank="1" sqref="M1975" showErrorMessage="1">
      <formula1>Hidden_525674</formula1>
    </dataValidation>
    <dataValidation type="list" errorStyle="stop" allowBlank="1" sqref="E1976" showErrorMessage="1">
      <formula1>Hidden_525683</formula1>
    </dataValidation>
    <dataValidation type="list" errorStyle="stop" allowBlank="1" sqref="M1976" showErrorMessage="1">
      <formula1>Hidden_525674</formula1>
    </dataValidation>
    <dataValidation type="list" errorStyle="stop" allowBlank="1" sqref="E1977" showErrorMessage="1">
      <formula1>Hidden_525683</formula1>
    </dataValidation>
    <dataValidation type="list" errorStyle="stop" allowBlank="1" sqref="M1977" showErrorMessage="1">
      <formula1>Hidden_525674</formula1>
    </dataValidation>
    <dataValidation type="list" errorStyle="stop" allowBlank="1" sqref="E1978" showErrorMessage="1">
      <formula1>Hidden_525683</formula1>
    </dataValidation>
    <dataValidation type="list" errorStyle="stop" allowBlank="1" sqref="M1978" showErrorMessage="1">
      <formula1>Hidden_525674</formula1>
    </dataValidation>
    <dataValidation type="list" errorStyle="stop" allowBlank="1" sqref="E1979" showErrorMessage="1">
      <formula1>Hidden_525683</formula1>
    </dataValidation>
    <dataValidation type="list" errorStyle="stop" allowBlank="1" sqref="M1979" showErrorMessage="1">
      <formula1>Hidden_525674</formula1>
    </dataValidation>
    <dataValidation type="list" errorStyle="stop" allowBlank="1" sqref="E1980" showErrorMessage="1">
      <formula1>Hidden_525683</formula1>
    </dataValidation>
    <dataValidation type="list" errorStyle="stop" allowBlank="1" sqref="M1980" showErrorMessage="1">
      <formula1>Hidden_525674</formula1>
    </dataValidation>
    <dataValidation type="list" errorStyle="stop" allowBlank="1" sqref="E1981" showErrorMessage="1">
      <formula1>Hidden_525683</formula1>
    </dataValidation>
    <dataValidation type="list" errorStyle="stop" allowBlank="1" sqref="M1981" showErrorMessage="1">
      <formula1>Hidden_525674</formula1>
    </dataValidation>
    <dataValidation type="list" errorStyle="stop" allowBlank="1" sqref="E1982" showErrorMessage="1">
      <formula1>Hidden_525683</formula1>
    </dataValidation>
    <dataValidation type="list" errorStyle="stop" allowBlank="1" sqref="M1982" showErrorMessage="1">
      <formula1>Hidden_525674</formula1>
    </dataValidation>
    <dataValidation type="list" errorStyle="stop" allowBlank="1" sqref="E1983" showErrorMessage="1">
      <formula1>Hidden_525683</formula1>
    </dataValidation>
    <dataValidation type="list" errorStyle="stop" allowBlank="1" sqref="M1983" showErrorMessage="1">
      <formula1>Hidden_525674</formula1>
    </dataValidation>
    <dataValidation type="list" errorStyle="stop" allowBlank="1" sqref="E1984" showErrorMessage="1">
      <formula1>Hidden_525683</formula1>
    </dataValidation>
    <dataValidation type="list" errorStyle="stop" allowBlank="1" sqref="M1984" showErrorMessage="1">
      <formula1>Hidden_525674</formula1>
    </dataValidation>
    <dataValidation type="list" errorStyle="stop" allowBlank="1" sqref="E1985" showErrorMessage="1">
      <formula1>Hidden_525683</formula1>
    </dataValidation>
    <dataValidation type="list" errorStyle="stop" allowBlank="1" sqref="M1985" showErrorMessage="1">
      <formula1>Hidden_525674</formula1>
    </dataValidation>
    <dataValidation type="list" errorStyle="stop" allowBlank="1" sqref="E1986" showErrorMessage="1">
      <formula1>Hidden_525683</formula1>
    </dataValidation>
    <dataValidation type="list" errorStyle="stop" allowBlank="1" sqref="M1986" showErrorMessage="1">
      <formula1>Hidden_525674</formula1>
    </dataValidation>
    <dataValidation type="list" errorStyle="stop" allowBlank="1" sqref="E1987" showErrorMessage="1">
      <formula1>Hidden_525683</formula1>
    </dataValidation>
    <dataValidation type="list" errorStyle="stop" allowBlank="1" sqref="M1987" showErrorMessage="1">
      <formula1>Hidden_525674</formula1>
    </dataValidation>
    <dataValidation type="list" errorStyle="stop" allowBlank="1" sqref="E1988" showErrorMessage="1">
      <formula1>Hidden_525683</formula1>
    </dataValidation>
    <dataValidation type="list" errorStyle="stop" allowBlank="1" sqref="M1988" showErrorMessage="1">
      <formula1>Hidden_525674</formula1>
    </dataValidation>
    <dataValidation type="list" errorStyle="stop" allowBlank="1" sqref="E1989" showErrorMessage="1">
      <formula1>Hidden_525683</formula1>
    </dataValidation>
    <dataValidation type="list" errorStyle="stop" allowBlank="1" sqref="M1989" showErrorMessage="1">
      <formula1>Hidden_525674</formula1>
    </dataValidation>
    <dataValidation type="list" errorStyle="stop" allowBlank="1" sqref="E1990" showErrorMessage="1">
      <formula1>Hidden_525683</formula1>
    </dataValidation>
    <dataValidation type="list" errorStyle="stop" allowBlank="1" sqref="M1990" showErrorMessage="1">
      <formula1>Hidden_525674</formula1>
    </dataValidation>
    <dataValidation type="list" errorStyle="stop" allowBlank="1" sqref="E1991" showErrorMessage="1">
      <formula1>Hidden_525683</formula1>
    </dataValidation>
    <dataValidation type="list" errorStyle="stop" allowBlank="1" sqref="M1991" showErrorMessage="1">
      <formula1>Hidden_525674</formula1>
    </dataValidation>
    <dataValidation type="list" errorStyle="stop" allowBlank="1" sqref="E1992" showErrorMessage="1">
      <formula1>Hidden_525683</formula1>
    </dataValidation>
    <dataValidation type="list" errorStyle="stop" allowBlank="1" sqref="M1992" showErrorMessage="1">
      <formula1>Hidden_525674</formula1>
    </dataValidation>
    <dataValidation type="list" errorStyle="stop" allowBlank="1" sqref="E1993" showErrorMessage="1">
      <formula1>Hidden_525683</formula1>
    </dataValidation>
    <dataValidation type="list" errorStyle="stop" allowBlank="1" sqref="M1993" showErrorMessage="1">
      <formula1>Hidden_525674</formula1>
    </dataValidation>
    <dataValidation type="list" errorStyle="stop" allowBlank="1" sqref="E1994" showErrorMessage="1">
      <formula1>Hidden_525683</formula1>
    </dataValidation>
    <dataValidation type="list" errorStyle="stop" allowBlank="1" sqref="M1994" showErrorMessage="1">
      <formula1>Hidden_525674</formula1>
    </dataValidation>
    <dataValidation type="list" errorStyle="stop" allowBlank="1" sqref="E1995" showErrorMessage="1">
      <formula1>Hidden_525683</formula1>
    </dataValidation>
    <dataValidation type="list" errorStyle="stop" allowBlank="1" sqref="M1995" showErrorMessage="1">
      <formula1>Hidden_525674</formula1>
    </dataValidation>
    <dataValidation type="list" errorStyle="stop" allowBlank="1" sqref="E1996" showErrorMessage="1">
      <formula1>Hidden_525683</formula1>
    </dataValidation>
    <dataValidation type="list" errorStyle="stop" allowBlank="1" sqref="M1996" showErrorMessage="1">
      <formula1>Hidden_525674</formula1>
    </dataValidation>
    <dataValidation type="list" errorStyle="stop" allowBlank="1" sqref="E1997" showErrorMessage="1">
      <formula1>Hidden_525683</formula1>
    </dataValidation>
    <dataValidation type="list" errorStyle="stop" allowBlank="1" sqref="M1997" showErrorMessage="1">
      <formula1>Hidden_525674</formula1>
    </dataValidation>
    <dataValidation type="list" errorStyle="stop" allowBlank="1" sqref="E1998" showErrorMessage="1">
      <formula1>Hidden_525683</formula1>
    </dataValidation>
    <dataValidation type="list" errorStyle="stop" allowBlank="1" sqref="M1998" showErrorMessage="1">
      <formula1>Hidden_525674</formula1>
    </dataValidation>
    <dataValidation type="list" errorStyle="stop" allowBlank="1" sqref="E1999" showErrorMessage="1">
      <formula1>Hidden_525683</formula1>
    </dataValidation>
    <dataValidation type="list" errorStyle="stop" allowBlank="1" sqref="M1999" showErrorMessage="1">
      <formula1>Hidden_525674</formula1>
    </dataValidation>
    <dataValidation type="list" errorStyle="stop" allowBlank="1" sqref="E2000" showErrorMessage="1">
      <formula1>Hidden_525683</formula1>
    </dataValidation>
    <dataValidation type="list" errorStyle="stop" allowBlank="1" sqref="M2000" showErrorMessage="1">
      <formula1>Hidden_525674</formula1>
    </dataValidation>
    <dataValidation type="list" errorStyle="stop" allowBlank="1" sqref="E2001" showErrorMessage="1">
      <formula1>Hidden_525683</formula1>
    </dataValidation>
    <dataValidation type="list" errorStyle="stop" allowBlank="1" sqref="M2001" showErrorMessage="1">
      <formula1>Hidden_525674</formula1>
    </dataValidation>
    <dataValidation type="list" errorStyle="stop" allowBlank="1" sqref="E2002" showErrorMessage="1">
      <formula1>Hidden_525683</formula1>
    </dataValidation>
    <dataValidation type="list" errorStyle="stop" allowBlank="1" sqref="M2002" showErrorMessage="1">
      <formula1>Hidden_525674</formula1>
    </dataValidation>
    <dataValidation type="list" errorStyle="stop" allowBlank="1" sqref="E2003" showErrorMessage="1">
      <formula1>Hidden_525683</formula1>
    </dataValidation>
    <dataValidation type="list" errorStyle="stop" allowBlank="1" sqref="M2003" showErrorMessage="1">
      <formula1>Hidden_525674</formula1>
    </dataValidation>
    <dataValidation type="list" errorStyle="stop" allowBlank="1" sqref="E2004" showErrorMessage="1">
      <formula1>Hidden_525683</formula1>
    </dataValidation>
    <dataValidation type="list" errorStyle="stop" allowBlank="1" sqref="M2004" showErrorMessage="1">
      <formula1>Hidden_525674</formula1>
    </dataValidation>
    <dataValidation type="list" errorStyle="stop" allowBlank="1" sqref="E2005" showErrorMessage="1">
      <formula1>Hidden_525683</formula1>
    </dataValidation>
    <dataValidation type="list" errorStyle="stop" allowBlank="1" sqref="M2005" showErrorMessage="1">
      <formula1>Hidden_525674</formula1>
    </dataValidation>
    <dataValidation type="list" errorStyle="stop" allowBlank="1" sqref="E2006" showErrorMessage="1">
      <formula1>Hidden_525683</formula1>
    </dataValidation>
    <dataValidation type="list" errorStyle="stop" allowBlank="1" sqref="M2006" showErrorMessage="1">
      <formula1>Hidden_525674</formula1>
    </dataValidation>
    <dataValidation type="list" errorStyle="stop" allowBlank="1" sqref="E2007" showErrorMessage="1">
      <formula1>Hidden_525683</formula1>
    </dataValidation>
    <dataValidation type="list" errorStyle="stop" allowBlank="1" sqref="M2007" showErrorMessage="1">
      <formula1>Hidden_525674</formula1>
    </dataValidation>
    <dataValidation type="list" errorStyle="stop" allowBlank="1" sqref="E2008" showErrorMessage="1">
      <formula1>Hidden_525683</formula1>
    </dataValidation>
    <dataValidation type="list" errorStyle="stop" allowBlank="1" sqref="M2008" showErrorMessage="1">
      <formula1>Hidden_525674</formula1>
    </dataValidation>
    <dataValidation type="list" errorStyle="stop" allowBlank="1" sqref="E2009" showErrorMessage="1">
      <formula1>Hidden_525683</formula1>
    </dataValidation>
    <dataValidation type="list" errorStyle="stop" allowBlank="1" sqref="M2009" showErrorMessage="1">
      <formula1>Hidden_525674</formula1>
    </dataValidation>
    <dataValidation type="list" errorStyle="stop" allowBlank="1" sqref="E2010" showErrorMessage="1">
      <formula1>Hidden_525683</formula1>
    </dataValidation>
    <dataValidation type="list" errorStyle="stop" allowBlank="1" sqref="M2010" showErrorMessage="1">
      <formula1>Hidden_525674</formula1>
    </dataValidation>
    <dataValidation type="list" errorStyle="stop" allowBlank="1" sqref="E2011" showErrorMessage="1">
      <formula1>Hidden_525683</formula1>
    </dataValidation>
    <dataValidation type="list" errorStyle="stop" allowBlank="1" sqref="M2011" showErrorMessage="1">
      <formula1>Hidden_525674</formula1>
    </dataValidation>
    <dataValidation type="list" errorStyle="stop" allowBlank="1" sqref="E2012" showErrorMessage="1">
      <formula1>Hidden_525683</formula1>
    </dataValidation>
    <dataValidation type="list" errorStyle="stop" allowBlank="1" sqref="M2012" showErrorMessage="1">
      <formula1>Hidden_525674</formula1>
    </dataValidation>
    <dataValidation type="list" errorStyle="stop" allowBlank="1" sqref="E2013" showErrorMessage="1">
      <formula1>Hidden_525683</formula1>
    </dataValidation>
    <dataValidation type="list" errorStyle="stop" allowBlank="1" sqref="M2013" showErrorMessage="1">
      <formula1>Hidden_525674</formula1>
    </dataValidation>
    <dataValidation type="list" errorStyle="stop" allowBlank="1" sqref="E2014" showErrorMessage="1">
      <formula1>Hidden_525683</formula1>
    </dataValidation>
    <dataValidation type="list" errorStyle="stop" allowBlank="1" sqref="M2014" showErrorMessage="1">
      <formula1>Hidden_525674</formula1>
    </dataValidation>
    <dataValidation type="list" errorStyle="stop" allowBlank="1" sqref="E2015" showErrorMessage="1">
      <formula1>Hidden_525683</formula1>
    </dataValidation>
    <dataValidation type="list" errorStyle="stop" allowBlank="1" sqref="M2015" showErrorMessage="1">
      <formula1>Hidden_525674</formula1>
    </dataValidation>
    <dataValidation type="list" errorStyle="stop" allowBlank="1" sqref="E2016" showErrorMessage="1">
      <formula1>Hidden_525683</formula1>
    </dataValidation>
    <dataValidation type="list" errorStyle="stop" allowBlank="1" sqref="M2016" showErrorMessage="1">
      <formula1>Hidden_525674</formula1>
    </dataValidation>
    <dataValidation type="list" errorStyle="stop" allowBlank="1" sqref="E2017" showErrorMessage="1">
      <formula1>Hidden_525683</formula1>
    </dataValidation>
    <dataValidation type="list" errorStyle="stop" allowBlank="1" sqref="M2017" showErrorMessage="1">
      <formula1>Hidden_525674</formula1>
    </dataValidation>
    <dataValidation type="list" errorStyle="stop" allowBlank="1" sqref="E2018" showErrorMessage="1">
      <formula1>Hidden_525683</formula1>
    </dataValidation>
    <dataValidation type="list" errorStyle="stop" allowBlank="1" sqref="M2018" showErrorMessage="1">
      <formula1>Hidden_525674</formula1>
    </dataValidation>
    <dataValidation type="list" errorStyle="stop" allowBlank="1" sqref="E2019" showErrorMessage="1">
      <formula1>Hidden_525683</formula1>
    </dataValidation>
    <dataValidation type="list" errorStyle="stop" allowBlank="1" sqref="M2019" showErrorMessage="1">
      <formula1>Hidden_525674</formula1>
    </dataValidation>
    <dataValidation type="list" errorStyle="stop" allowBlank="1" sqref="E2020" showErrorMessage="1">
      <formula1>Hidden_525683</formula1>
    </dataValidation>
    <dataValidation type="list" errorStyle="stop" allowBlank="1" sqref="M2020" showErrorMessage="1">
      <formula1>Hidden_525674</formula1>
    </dataValidation>
    <dataValidation type="list" errorStyle="stop" allowBlank="1" sqref="E2021" showErrorMessage="1">
      <formula1>Hidden_525683</formula1>
    </dataValidation>
    <dataValidation type="list" errorStyle="stop" allowBlank="1" sqref="M2021" showErrorMessage="1">
      <formula1>Hidden_525674</formula1>
    </dataValidation>
    <dataValidation type="list" errorStyle="stop" allowBlank="1" sqref="E2022" showErrorMessage="1">
      <formula1>Hidden_525683</formula1>
    </dataValidation>
    <dataValidation type="list" errorStyle="stop" allowBlank="1" sqref="M2022" showErrorMessage="1">
      <formula1>Hidden_525674</formula1>
    </dataValidation>
    <dataValidation type="list" errorStyle="stop" allowBlank="1" sqref="E2023" showErrorMessage="1">
      <formula1>Hidden_525683</formula1>
    </dataValidation>
    <dataValidation type="list" errorStyle="stop" allowBlank="1" sqref="M2023" showErrorMessage="1">
      <formula1>Hidden_525674</formula1>
    </dataValidation>
    <dataValidation type="list" errorStyle="stop" allowBlank="1" sqref="E2024" showErrorMessage="1">
      <formula1>Hidden_525683</formula1>
    </dataValidation>
    <dataValidation type="list" errorStyle="stop" allowBlank="1" sqref="M2024" showErrorMessage="1">
      <formula1>Hidden_525674</formula1>
    </dataValidation>
    <dataValidation type="list" errorStyle="stop" allowBlank="1" sqref="E2025" showErrorMessage="1">
      <formula1>Hidden_525683</formula1>
    </dataValidation>
    <dataValidation type="list" errorStyle="stop" allowBlank="1" sqref="M2025" showErrorMessage="1">
      <formula1>Hidden_525674</formula1>
    </dataValidation>
    <dataValidation type="list" errorStyle="stop" allowBlank="1" sqref="E2026" showErrorMessage="1">
      <formula1>Hidden_525683</formula1>
    </dataValidation>
    <dataValidation type="list" errorStyle="stop" allowBlank="1" sqref="M2026" showErrorMessage="1">
      <formula1>Hidden_525674</formula1>
    </dataValidation>
    <dataValidation type="list" errorStyle="stop" allowBlank="1" sqref="E2027" showErrorMessage="1">
      <formula1>Hidden_525683</formula1>
    </dataValidation>
    <dataValidation type="list" errorStyle="stop" allowBlank="1" sqref="M2027" showErrorMessage="1">
      <formula1>Hidden_525674</formula1>
    </dataValidation>
    <dataValidation type="list" errorStyle="stop" allowBlank="1" sqref="E2028" showErrorMessage="1">
      <formula1>Hidden_525683</formula1>
    </dataValidation>
    <dataValidation type="list" errorStyle="stop" allowBlank="1" sqref="M2028" showErrorMessage="1">
      <formula1>Hidden_525674</formula1>
    </dataValidation>
    <dataValidation type="list" errorStyle="stop" allowBlank="1" sqref="E2029" showErrorMessage="1">
      <formula1>Hidden_525683</formula1>
    </dataValidation>
    <dataValidation type="list" errorStyle="stop" allowBlank="1" sqref="M2029" showErrorMessage="1">
      <formula1>Hidden_525674</formula1>
    </dataValidation>
    <dataValidation type="list" errorStyle="stop" allowBlank="1" sqref="E2030" showErrorMessage="1">
      <formula1>Hidden_525683</formula1>
    </dataValidation>
    <dataValidation type="list" errorStyle="stop" allowBlank="1" sqref="M2030" showErrorMessage="1">
      <formula1>Hidden_525674</formula1>
    </dataValidation>
    <dataValidation type="list" errorStyle="stop" allowBlank="1" sqref="E2031" showErrorMessage="1">
      <formula1>Hidden_525683</formula1>
    </dataValidation>
    <dataValidation type="list" errorStyle="stop" allowBlank="1" sqref="M2031" showErrorMessage="1">
      <formula1>Hidden_525674</formula1>
    </dataValidation>
    <dataValidation type="list" errorStyle="stop" allowBlank="1" sqref="E2032" showErrorMessage="1">
      <formula1>Hidden_525683</formula1>
    </dataValidation>
    <dataValidation type="list" errorStyle="stop" allowBlank="1" sqref="M2032" showErrorMessage="1">
      <formula1>Hidden_525674</formula1>
    </dataValidation>
    <dataValidation type="list" errorStyle="stop" allowBlank="1" sqref="E2033" showErrorMessage="1">
      <formula1>Hidden_525683</formula1>
    </dataValidation>
    <dataValidation type="list" errorStyle="stop" allowBlank="1" sqref="M2033" showErrorMessage="1">
      <formula1>Hidden_525674</formula1>
    </dataValidation>
    <dataValidation type="list" errorStyle="stop" allowBlank="1" sqref="E2034" showErrorMessage="1">
      <formula1>Hidden_525683</formula1>
    </dataValidation>
    <dataValidation type="list" errorStyle="stop" allowBlank="1" sqref="M2034" showErrorMessage="1">
      <formula1>Hidden_525674</formula1>
    </dataValidation>
    <dataValidation type="list" errorStyle="stop" allowBlank="1" sqref="E2035" showErrorMessage="1">
      <formula1>Hidden_525683</formula1>
    </dataValidation>
    <dataValidation type="list" errorStyle="stop" allowBlank="1" sqref="M2035" showErrorMessage="1">
      <formula1>Hidden_525674</formula1>
    </dataValidation>
    <dataValidation type="list" errorStyle="stop" allowBlank="1" sqref="E2036" showErrorMessage="1">
      <formula1>Hidden_525683</formula1>
    </dataValidation>
    <dataValidation type="list" errorStyle="stop" allowBlank="1" sqref="M2036" showErrorMessage="1">
      <formula1>Hidden_525674</formula1>
    </dataValidation>
    <dataValidation type="list" errorStyle="stop" allowBlank="1" sqref="E2037" showErrorMessage="1">
      <formula1>Hidden_525683</formula1>
    </dataValidation>
    <dataValidation type="list" errorStyle="stop" allowBlank="1" sqref="M2037" showErrorMessage="1">
      <formula1>Hidden_525674</formula1>
    </dataValidation>
    <dataValidation type="list" errorStyle="stop" allowBlank="1" sqref="E2038" showErrorMessage="1">
      <formula1>Hidden_525683</formula1>
    </dataValidation>
    <dataValidation type="list" errorStyle="stop" allowBlank="1" sqref="M2038" showErrorMessage="1">
      <formula1>Hidden_525674</formula1>
    </dataValidation>
    <dataValidation type="list" errorStyle="stop" allowBlank="1" sqref="E2039" showErrorMessage="1">
      <formula1>Hidden_525683</formula1>
    </dataValidation>
    <dataValidation type="list" errorStyle="stop" allowBlank="1" sqref="M2039" showErrorMessage="1">
      <formula1>Hidden_525674</formula1>
    </dataValidation>
    <dataValidation type="list" errorStyle="stop" allowBlank="1" sqref="E2040" showErrorMessage="1">
      <formula1>Hidden_525683</formula1>
    </dataValidation>
    <dataValidation type="list" errorStyle="stop" allowBlank="1" sqref="M2040" showErrorMessage="1">
      <formula1>Hidden_525674</formula1>
    </dataValidation>
    <dataValidation type="list" errorStyle="stop" allowBlank="1" sqref="E2041" showErrorMessage="1">
      <formula1>Hidden_525683</formula1>
    </dataValidation>
    <dataValidation type="list" errorStyle="stop" allowBlank="1" sqref="M2041" showErrorMessage="1">
      <formula1>Hidden_525674</formula1>
    </dataValidation>
    <dataValidation type="list" errorStyle="stop" allowBlank="1" sqref="E2042" showErrorMessage="1">
      <formula1>Hidden_525683</formula1>
    </dataValidation>
    <dataValidation type="list" errorStyle="stop" allowBlank="1" sqref="M2042" showErrorMessage="1">
      <formula1>Hidden_525674</formula1>
    </dataValidation>
    <dataValidation type="list" errorStyle="stop" allowBlank="1" sqref="E2043" showErrorMessage="1">
      <formula1>Hidden_525683</formula1>
    </dataValidation>
    <dataValidation type="list" errorStyle="stop" allowBlank="1" sqref="M2043" showErrorMessage="1">
      <formula1>Hidden_525674</formula1>
    </dataValidation>
    <dataValidation type="list" errorStyle="stop" allowBlank="1" sqref="E2044" showErrorMessage="1">
      <formula1>Hidden_525683</formula1>
    </dataValidation>
    <dataValidation type="list" errorStyle="stop" allowBlank="1" sqref="M2044" showErrorMessage="1">
      <formula1>Hidden_525674</formula1>
    </dataValidation>
    <dataValidation type="list" errorStyle="stop" allowBlank="1" sqref="E2045" showErrorMessage="1">
      <formula1>Hidden_525683</formula1>
    </dataValidation>
    <dataValidation type="list" errorStyle="stop" allowBlank="1" sqref="M2045" showErrorMessage="1">
      <formula1>Hidden_525674</formula1>
    </dataValidation>
    <dataValidation type="list" errorStyle="stop" allowBlank="1" sqref="E2046" showErrorMessage="1">
      <formula1>Hidden_525683</formula1>
    </dataValidation>
    <dataValidation type="list" errorStyle="stop" allowBlank="1" sqref="M2046" showErrorMessage="1">
      <formula1>Hidden_525674</formula1>
    </dataValidation>
    <dataValidation type="list" errorStyle="stop" allowBlank="1" sqref="E2047" showErrorMessage="1">
      <formula1>Hidden_525683</formula1>
    </dataValidation>
    <dataValidation type="list" errorStyle="stop" allowBlank="1" sqref="M2047" showErrorMessage="1">
      <formula1>Hidden_525674</formula1>
    </dataValidation>
    <dataValidation type="list" errorStyle="stop" allowBlank="1" sqref="E2048" showErrorMessage="1">
      <formula1>Hidden_525683</formula1>
    </dataValidation>
    <dataValidation type="list" errorStyle="stop" allowBlank="1" sqref="M2048" showErrorMessage="1">
      <formula1>Hidden_525674</formula1>
    </dataValidation>
    <dataValidation type="list" errorStyle="stop" allowBlank="1" sqref="E2049" showErrorMessage="1">
      <formula1>Hidden_525683</formula1>
    </dataValidation>
    <dataValidation type="list" errorStyle="stop" allowBlank="1" sqref="M2049" showErrorMessage="1">
      <formula1>Hidden_525674</formula1>
    </dataValidation>
    <dataValidation type="list" errorStyle="stop" allowBlank="1" sqref="E2050" showErrorMessage="1">
      <formula1>Hidden_525683</formula1>
    </dataValidation>
    <dataValidation type="list" errorStyle="stop" allowBlank="1" sqref="M2050" showErrorMessage="1">
      <formula1>Hidden_525674</formula1>
    </dataValidation>
    <dataValidation type="list" errorStyle="stop" allowBlank="1" sqref="E2051" showErrorMessage="1">
      <formula1>Hidden_525683</formula1>
    </dataValidation>
    <dataValidation type="list" errorStyle="stop" allowBlank="1" sqref="M2051" showErrorMessage="1">
      <formula1>Hidden_525674</formula1>
    </dataValidation>
    <dataValidation type="list" errorStyle="stop" allowBlank="1" sqref="E2052" showErrorMessage="1">
      <formula1>Hidden_525683</formula1>
    </dataValidation>
    <dataValidation type="list" errorStyle="stop" allowBlank="1" sqref="M2052" showErrorMessage="1">
      <formula1>Hidden_525674</formula1>
    </dataValidation>
    <dataValidation type="list" errorStyle="stop" allowBlank="1" sqref="E2053" showErrorMessage="1">
      <formula1>Hidden_525683</formula1>
    </dataValidation>
    <dataValidation type="list" errorStyle="stop" allowBlank="1" sqref="M2053" showErrorMessage="1">
      <formula1>Hidden_525674</formula1>
    </dataValidation>
    <dataValidation type="list" errorStyle="stop" allowBlank="1" sqref="E2054" showErrorMessage="1">
      <formula1>Hidden_525683</formula1>
    </dataValidation>
    <dataValidation type="list" errorStyle="stop" allowBlank="1" sqref="M2054" showErrorMessage="1">
      <formula1>Hidden_525674</formula1>
    </dataValidation>
    <dataValidation type="list" errorStyle="stop" allowBlank="1" sqref="E2055" showErrorMessage="1">
      <formula1>Hidden_525683</formula1>
    </dataValidation>
    <dataValidation type="list" errorStyle="stop" allowBlank="1" sqref="M2055" showErrorMessage="1">
      <formula1>Hidden_525674</formula1>
    </dataValidation>
    <dataValidation type="list" errorStyle="stop" allowBlank="1" sqref="E2056" showErrorMessage="1">
      <formula1>Hidden_525683</formula1>
    </dataValidation>
    <dataValidation type="list" errorStyle="stop" allowBlank="1" sqref="M2056" showErrorMessage="1">
      <formula1>Hidden_525674</formula1>
    </dataValidation>
    <dataValidation type="list" errorStyle="stop" allowBlank="1" sqref="E2057" showErrorMessage="1">
      <formula1>Hidden_525683</formula1>
    </dataValidation>
    <dataValidation type="list" errorStyle="stop" allowBlank="1" sqref="M2057" showErrorMessage="1">
      <formula1>Hidden_525674</formula1>
    </dataValidation>
    <dataValidation type="list" errorStyle="stop" allowBlank="1" sqref="E2058" showErrorMessage="1">
      <formula1>Hidden_525683</formula1>
    </dataValidation>
    <dataValidation type="list" errorStyle="stop" allowBlank="1" sqref="M2058" showErrorMessage="1">
      <formula1>Hidden_525674</formula1>
    </dataValidation>
    <dataValidation type="list" errorStyle="stop" allowBlank="1" sqref="E2059" showErrorMessage="1">
      <formula1>Hidden_525683</formula1>
    </dataValidation>
    <dataValidation type="list" errorStyle="stop" allowBlank="1" sqref="M2059" showErrorMessage="1">
      <formula1>Hidden_525674</formula1>
    </dataValidation>
    <dataValidation type="list" errorStyle="stop" allowBlank="1" sqref="E2060" showErrorMessage="1">
      <formula1>Hidden_525683</formula1>
    </dataValidation>
    <dataValidation type="list" errorStyle="stop" allowBlank="1" sqref="M2060" showErrorMessage="1">
      <formula1>Hidden_525674</formula1>
    </dataValidation>
    <dataValidation type="list" errorStyle="stop" allowBlank="1" sqref="E2061" showErrorMessage="1">
      <formula1>Hidden_525683</formula1>
    </dataValidation>
    <dataValidation type="list" errorStyle="stop" allowBlank="1" sqref="M2061" showErrorMessage="1">
      <formula1>Hidden_525674</formula1>
    </dataValidation>
    <dataValidation type="list" errorStyle="stop" allowBlank="1" sqref="E2062" showErrorMessage="1">
      <formula1>Hidden_525683</formula1>
    </dataValidation>
    <dataValidation type="list" errorStyle="stop" allowBlank="1" sqref="M2062" showErrorMessage="1">
      <formula1>Hidden_525674</formula1>
    </dataValidation>
    <dataValidation type="list" errorStyle="stop" allowBlank="1" sqref="E2063" showErrorMessage="1">
      <formula1>Hidden_525683</formula1>
    </dataValidation>
    <dataValidation type="list" errorStyle="stop" allowBlank="1" sqref="M2063" showErrorMessage="1">
      <formula1>Hidden_525674</formula1>
    </dataValidation>
    <dataValidation type="list" errorStyle="stop" allowBlank="1" sqref="E2064" showErrorMessage="1">
      <formula1>Hidden_525683</formula1>
    </dataValidation>
    <dataValidation type="list" errorStyle="stop" allowBlank="1" sqref="M2064" showErrorMessage="1">
      <formula1>Hidden_525674</formula1>
    </dataValidation>
    <dataValidation type="list" errorStyle="stop" allowBlank="1" sqref="E2065" showErrorMessage="1">
      <formula1>Hidden_525683</formula1>
    </dataValidation>
    <dataValidation type="list" errorStyle="stop" allowBlank="1" sqref="M2065" showErrorMessage="1">
      <formula1>Hidden_525674</formula1>
    </dataValidation>
    <dataValidation type="list" errorStyle="stop" allowBlank="1" sqref="E2066" showErrorMessage="1">
      <formula1>Hidden_525683</formula1>
    </dataValidation>
    <dataValidation type="list" errorStyle="stop" allowBlank="1" sqref="M2066" showErrorMessage="1">
      <formula1>Hidden_525674</formula1>
    </dataValidation>
    <dataValidation type="list" errorStyle="stop" allowBlank="1" sqref="E2067" showErrorMessage="1">
      <formula1>Hidden_525683</formula1>
    </dataValidation>
    <dataValidation type="list" errorStyle="stop" allowBlank="1" sqref="M2067" showErrorMessage="1">
      <formula1>Hidden_525674</formula1>
    </dataValidation>
    <dataValidation type="list" errorStyle="stop" allowBlank="1" sqref="E2068" showErrorMessage="1">
      <formula1>Hidden_525683</formula1>
    </dataValidation>
    <dataValidation type="list" errorStyle="stop" allowBlank="1" sqref="M2068" showErrorMessage="1">
      <formula1>Hidden_525674</formula1>
    </dataValidation>
    <dataValidation type="list" errorStyle="stop" allowBlank="1" sqref="E2069" showErrorMessage="1">
      <formula1>Hidden_525683</formula1>
    </dataValidation>
    <dataValidation type="list" errorStyle="stop" allowBlank="1" sqref="M2069" showErrorMessage="1">
      <formula1>Hidden_525674</formula1>
    </dataValidation>
    <dataValidation type="list" errorStyle="stop" allowBlank="1" sqref="E2070" showErrorMessage="1">
      <formula1>Hidden_525683</formula1>
    </dataValidation>
    <dataValidation type="list" errorStyle="stop" allowBlank="1" sqref="M2070" showErrorMessage="1">
      <formula1>Hidden_525674</formula1>
    </dataValidation>
    <dataValidation type="list" errorStyle="stop" allowBlank="1" sqref="E2071" showErrorMessage="1">
      <formula1>Hidden_525683</formula1>
    </dataValidation>
    <dataValidation type="list" errorStyle="stop" allowBlank="1" sqref="M2071" showErrorMessage="1">
      <formula1>Hidden_525674</formula1>
    </dataValidation>
    <dataValidation type="list" errorStyle="stop" allowBlank="1" sqref="E2072" showErrorMessage="1">
      <formula1>Hidden_525683</formula1>
    </dataValidation>
    <dataValidation type="list" errorStyle="stop" allowBlank="1" sqref="M2072" showErrorMessage="1">
      <formula1>Hidden_525674</formula1>
    </dataValidation>
    <dataValidation type="list" errorStyle="stop" allowBlank="1" sqref="E2073" showErrorMessage="1">
      <formula1>Hidden_525683</formula1>
    </dataValidation>
    <dataValidation type="list" errorStyle="stop" allowBlank="1" sqref="M2073" showErrorMessage="1">
      <formula1>Hidden_525674</formula1>
    </dataValidation>
    <dataValidation type="list" errorStyle="stop" allowBlank="1" sqref="E2074" showErrorMessage="1">
      <formula1>Hidden_525683</formula1>
    </dataValidation>
    <dataValidation type="list" errorStyle="stop" allowBlank="1" sqref="M2074" showErrorMessage="1">
      <formula1>Hidden_525674</formula1>
    </dataValidation>
    <dataValidation type="list" errorStyle="stop" allowBlank="1" sqref="E2075" showErrorMessage="1">
      <formula1>Hidden_525683</formula1>
    </dataValidation>
    <dataValidation type="list" errorStyle="stop" allowBlank="1" sqref="M2075" showErrorMessage="1">
      <formula1>Hidden_525674</formula1>
    </dataValidation>
    <dataValidation type="list" errorStyle="stop" allowBlank="1" sqref="E2076" showErrorMessage="1">
      <formula1>Hidden_525683</formula1>
    </dataValidation>
    <dataValidation type="list" errorStyle="stop" allowBlank="1" sqref="M2076" showErrorMessage="1">
      <formula1>Hidden_525674</formula1>
    </dataValidation>
    <dataValidation type="list" errorStyle="stop" allowBlank="1" sqref="E2077" showErrorMessage="1">
      <formula1>Hidden_525683</formula1>
    </dataValidation>
    <dataValidation type="list" errorStyle="stop" allowBlank="1" sqref="M2077" showErrorMessage="1">
      <formula1>Hidden_525674</formula1>
    </dataValidation>
    <dataValidation type="list" errorStyle="stop" allowBlank="1" sqref="E2078" showErrorMessage="1">
      <formula1>Hidden_525683</formula1>
    </dataValidation>
    <dataValidation type="list" errorStyle="stop" allowBlank="1" sqref="M2078" showErrorMessage="1">
      <formula1>Hidden_525674</formula1>
    </dataValidation>
    <dataValidation type="list" errorStyle="stop" allowBlank="1" sqref="E2079" showErrorMessage="1">
      <formula1>Hidden_525683</formula1>
    </dataValidation>
    <dataValidation type="list" errorStyle="stop" allowBlank="1" sqref="M2079" showErrorMessage="1">
      <formula1>Hidden_525674</formula1>
    </dataValidation>
    <dataValidation type="list" errorStyle="stop" allowBlank="1" sqref="E2080" showErrorMessage="1">
      <formula1>Hidden_525683</formula1>
    </dataValidation>
    <dataValidation type="list" errorStyle="stop" allowBlank="1" sqref="M2080" showErrorMessage="1">
      <formula1>Hidden_525674</formula1>
    </dataValidation>
    <dataValidation type="list" errorStyle="stop" allowBlank="1" sqref="E2081" showErrorMessage="1">
      <formula1>Hidden_525683</formula1>
    </dataValidation>
    <dataValidation type="list" errorStyle="stop" allowBlank="1" sqref="M2081" showErrorMessage="1">
      <formula1>Hidden_525674</formula1>
    </dataValidation>
    <dataValidation type="list" errorStyle="stop" allowBlank="1" sqref="E2082" showErrorMessage="1">
      <formula1>Hidden_525683</formula1>
    </dataValidation>
    <dataValidation type="list" errorStyle="stop" allowBlank="1" sqref="M2082" showErrorMessage="1">
      <formula1>Hidden_525674</formula1>
    </dataValidation>
    <dataValidation type="list" errorStyle="stop" allowBlank="1" sqref="E2083" showErrorMessage="1">
      <formula1>Hidden_525683</formula1>
    </dataValidation>
    <dataValidation type="list" errorStyle="stop" allowBlank="1" sqref="M2083" showErrorMessage="1">
      <formula1>Hidden_525674</formula1>
    </dataValidation>
    <dataValidation type="list" errorStyle="stop" allowBlank="1" sqref="E2084" showErrorMessage="1">
      <formula1>Hidden_525683</formula1>
    </dataValidation>
    <dataValidation type="list" errorStyle="stop" allowBlank="1" sqref="M2084" showErrorMessage="1">
      <formula1>Hidden_525674</formula1>
    </dataValidation>
    <dataValidation type="list" errorStyle="stop" allowBlank="1" sqref="E2085" showErrorMessage="1">
      <formula1>Hidden_525683</formula1>
    </dataValidation>
    <dataValidation type="list" errorStyle="stop" allowBlank="1" sqref="M2085" showErrorMessage="1">
      <formula1>Hidden_525674</formula1>
    </dataValidation>
    <dataValidation type="list" errorStyle="stop" allowBlank="1" sqref="E2086" showErrorMessage="1">
      <formula1>Hidden_525683</formula1>
    </dataValidation>
    <dataValidation type="list" errorStyle="stop" allowBlank="1" sqref="M2086" showErrorMessage="1">
      <formula1>Hidden_525674</formula1>
    </dataValidation>
    <dataValidation type="list" errorStyle="stop" allowBlank="1" sqref="E2087" showErrorMessage="1">
      <formula1>Hidden_525683</formula1>
    </dataValidation>
    <dataValidation type="list" errorStyle="stop" allowBlank="1" sqref="M2087" showErrorMessage="1">
      <formula1>Hidden_525674</formula1>
    </dataValidation>
    <dataValidation type="list" errorStyle="stop" allowBlank="1" sqref="E2088" showErrorMessage="1">
      <formula1>Hidden_525683</formula1>
    </dataValidation>
    <dataValidation type="list" errorStyle="stop" allowBlank="1" sqref="M2088" showErrorMessage="1">
      <formula1>Hidden_525674</formula1>
    </dataValidation>
    <dataValidation type="list" errorStyle="stop" allowBlank="1" sqref="E2089" showErrorMessage="1">
      <formula1>Hidden_525683</formula1>
    </dataValidation>
    <dataValidation type="list" errorStyle="stop" allowBlank="1" sqref="M2089" showErrorMessage="1">
      <formula1>Hidden_525674</formula1>
    </dataValidation>
    <dataValidation type="list" errorStyle="stop" allowBlank="1" sqref="E2090" showErrorMessage="1">
      <formula1>Hidden_525683</formula1>
    </dataValidation>
    <dataValidation type="list" errorStyle="stop" allowBlank="1" sqref="M2090" showErrorMessage="1">
      <formula1>Hidden_525674</formula1>
    </dataValidation>
    <dataValidation type="list" errorStyle="stop" allowBlank="1" sqref="E2091" showErrorMessage="1">
      <formula1>Hidden_525683</formula1>
    </dataValidation>
    <dataValidation type="list" errorStyle="stop" allowBlank="1" sqref="M2091" showErrorMessage="1">
      <formula1>Hidden_525674</formula1>
    </dataValidation>
    <dataValidation type="list" errorStyle="stop" allowBlank="1" sqref="E2092" showErrorMessage="1">
      <formula1>Hidden_525683</formula1>
    </dataValidation>
    <dataValidation type="list" errorStyle="stop" allowBlank="1" sqref="M2092" showErrorMessage="1">
      <formula1>Hidden_525674</formula1>
    </dataValidation>
    <dataValidation type="list" errorStyle="stop" allowBlank="1" sqref="E2093" showErrorMessage="1">
      <formula1>Hidden_525683</formula1>
    </dataValidation>
    <dataValidation type="list" errorStyle="stop" allowBlank="1" sqref="M2093" showErrorMessage="1">
      <formula1>Hidden_525674</formula1>
    </dataValidation>
    <dataValidation type="list" errorStyle="stop" allowBlank="1" sqref="E2094" showErrorMessage="1">
      <formula1>Hidden_525683</formula1>
    </dataValidation>
    <dataValidation type="list" errorStyle="stop" allowBlank="1" sqref="M2094" showErrorMessage="1">
      <formula1>Hidden_525674</formula1>
    </dataValidation>
    <dataValidation type="list" errorStyle="stop" allowBlank="1" sqref="E2095" showErrorMessage="1">
      <formula1>Hidden_525683</formula1>
    </dataValidation>
    <dataValidation type="list" errorStyle="stop" allowBlank="1" sqref="M2095" showErrorMessage="1">
      <formula1>Hidden_525674</formula1>
    </dataValidation>
    <dataValidation type="list" errorStyle="stop" allowBlank="1" sqref="E2096" showErrorMessage="1">
      <formula1>Hidden_525683</formula1>
    </dataValidation>
    <dataValidation type="list" errorStyle="stop" allowBlank="1" sqref="M2096" showErrorMessage="1">
      <formula1>Hidden_525674</formula1>
    </dataValidation>
    <dataValidation type="list" errorStyle="stop" allowBlank="1" sqref="E2097" showErrorMessage="1">
      <formula1>Hidden_525683</formula1>
    </dataValidation>
    <dataValidation type="list" errorStyle="stop" allowBlank="1" sqref="M2097" showErrorMessage="1">
      <formula1>Hidden_525674</formula1>
    </dataValidation>
    <dataValidation type="list" errorStyle="stop" allowBlank="1" sqref="E2098" showErrorMessage="1">
      <formula1>Hidden_525683</formula1>
    </dataValidation>
    <dataValidation type="list" errorStyle="stop" allowBlank="1" sqref="M2098" showErrorMessage="1">
      <formula1>Hidden_525674</formula1>
    </dataValidation>
    <dataValidation type="list" errorStyle="stop" allowBlank="1" sqref="E2099" showErrorMessage="1">
      <formula1>Hidden_525683</formula1>
    </dataValidation>
    <dataValidation type="list" errorStyle="stop" allowBlank="1" sqref="M2099" showErrorMessage="1">
      <formula1>Hidden_525674</formula1>
    </dataValidation>
    <dataValidation type="list" errorStyle="stop" allowBlank="1" sqref="E2100" showErrorMessage="1">
      <formula1>Hidden_525683</formula1>
    </dataValidation>
    <dataValidation type="list" errorStyle="stop" allowBlank="1" sqref="M2100" showErrorMessage="1">
      <formula1>Hidden_525674</formula1>
    </dataValidation>
    <dataValidation type="list" errorStyle="stop" allowBlank="1" sqref="E2101" showErrorMessage="1">
      <formula1>Hidden_525683</formula1>
    </dataValidation>
    <dataValidation type="list" errorStyle="stop" allowBlank="1" sqref="M2101" showErrorMessage="1">
      <formula1>Hidden_525674</formula1>
    </dataValidation>
    <dataValidation type="list" errorStyle="stop" allowBlank="1" sqref="E2102" showErrorMessage="1">
      <formula1>Hidden_525683</formula1>
    </dataValidation>
    <dataValidation type="list" errorStyle="stop" allowBlank="1" sqref="M2102" showErrorMessage="1">
      <formula1>Hidden_525674</formula1>
    </dataValidation>
    <dataValidation type="list" errorStyle="stop" allowBlank="1" sqref="E2103" showErrorMessage="1">
      <formula1>Hidden_525683</formula1>
    </dataValidation>
    <dataValidation type="list" errorStyle="stop" allowBlank="1" sqref="M2103" showErrorMessage="1">
      <formula1>Hidden_525674</formula1>
    </dataValidation>
    <dataValidation type="list" errorStyle="stop" allowBlank="1" sqref="E2104" showErrorMessage="1">
      <formula1>Hidden_525683</formula1>
    </dataValidation>
    <dataValidation type="list" errorStyle="stop" allowBlank="1" sqref="M2104" showErrorMessage="1">
      <formula1>Hidden_525674</formula1>
    </dataValidation>
    <dataValidation type="list" errorStyle="stop" allowBlank="1" sqref="E2105" showErrorMessage="1">
      <formula1>Hidden_525683</formula1>
    </dataValidation>
    <dataValidation type="list" errorStyle="stop" allowBlank="1" sqref="M2105" showErrorMessage="1">
      <formula1>Hidden_525674</formula1>
    </dataValidation>
    <dataValidation type="list" errorStyle="stop" allowBlank="1" sqref="E2106" showErrorMessage="1">
      <formula1>Hidden_525683</formula1>
    </dataValidation>
    <dataValidation type="list" errorStyle="stop" allowBlank="1" sqref="M2106" showErrorMessage="1">
      <formula1>Hidden_525674</formula1>
    </dataValidation>
    <dataValidation type="list" errorStyle="stop" allowBlank="1" sqref="E2107" showErrorMessage="1">
      <formula1>Hidden_525683</formula1>
    </dataValidation>
    <dataValidation type="list" errorStyle="stop" allowBlank="1" sqref="M2107" showErrorMessage="1">
      <formula1>Hidden_525674</formula1>
    </dataValidation>
    <dataValidation type="list" errorStyle="stop" allowBlank="1" sqref="E2108" showErrorMessage="1">
      <formula1>Hidden_525683</formula1>
    </dataValidation>
    <dataValidation type="list" errorStyle="stop" allowBlank="1" sqref="M2108" showErrorMessage="1">
      <formula1>Hidden_525674</formula1>
    </dataValidation>
    <dataValidation type="list" errorStyle="stop" allowBlank="1" sqref="E2109" showErrorMessage="1">
      <formula1>Hidden_525683</formula1>
    </dataValidation>
    <dataValidation type="list" errorStyle="stop" allowBlank="1" sqref="M2109" showErrorMessage="1">
      <formula1>Hidden_525674</formula1>
    </dataValidation>
    <dataValidation type="list" errorStyle="stop" allowBlank="1" sqref="E2110" showErrorMessage="1">
      <formula1>Hidden_525683</formula1>
    </dataValidation>
    <dataValidation type="list" errorStyle="stop" allowBlank="1" sqref="M2110" showErrorMessage="1">
      <formula1>Hidden_525674</formula1>
    </dataValidation>
    <dataValidation type="list" errorStyle="stop" allowBlank="1" sqref="E2111" showErrorMessage="1">
      <formula1>Hidden_525683</formula1>
    </dataValidation>
    <dataValidation type="list" errorStyle="stop" allowBlank="1" sqref="M2111" showErrorMessage="1">
      <formula1>Hidden_525674</formula1>
    </dataValidation>
    <dataValidation type="list" errorStyle="stop" allowBlank="1" sqref="E2112" showErrorMessage="1">
      <formula1>Hidden_525683</formula1>
    </dataValidation>
    <dataValidation type="list" errorStyle="stop" allowBlank="1" sqref="M2112" showErrorMessage="1">
      <formula1>Hidden_525674</formula1>
    </dataValidation>
    <dataValidation type="list" errorStyle="stop" allowBlank="1" sqref="E2113" showErrorMessage="1">
      <formula1>Hidden_525683</formula1>
    </dataValidation>
    <dataValidation type="list" errorStyle="stop" allowBlank="1" sqref="M2113" showErrorMessage="1">
      <formula1>Hidden_525674</formula1>
    </dataValidation>
    <dataValidation type="list" errorStyle="stop" allowBlank="1" sqref="E2114" showErrorMessage="1">
      <formula1>Hidden_525683</formula1>
    </dataValidation>
    <dataValidation type="list" errorStyle="stop" allowBlank="1" sqref="M2114" showErrorMessage="1">
      <formula1>Hidden_525674</formula1>
    </dataValidation>
    <dataValidation type="list" errorStyle="stop" allowBlank="1" sqref="E2115" showErrorMessage="1">
      <formula1>Hidden_525683</formula1>
    </dataValidation>
    <dataValidation type="list" errorStyle="stop" allowBlank="1" sqref="M2115" showErrorMessage="1">
      <formula1>Hidden_525674</formula1>
    </dataValidation>
    <dataValidation type="list" errorStyle="stop" allowBlank="1" sqref="E2116" showErrorMessage="1">
      <formula1>Hidden_525683</formula1>
    </dataValidation>
    <dataValidation type="list" errorStyle="stop" allowBlank="1" sqref="M2116" showErrorMessage="1">
      <formula1>Hidden_525674</formula1>
    </dataValidation>
    <dataValidation type="list" errorStyle="stop" allowBlank="1" sqref="E2117" showErrorMessage="1">
      <formula1>Hidden_525683</formula1>
    </dataValidation>
    <dataValidation type="list" errorStyle="stop" allowBlank="1" sqref="M2117" showErrorMessage="1">
      <formula1>Hidden_525674</formula1>
    </dataValidation>
    <dataValidation type="list" errorStyle="stop" allowBlank="1" sqref="E2118" showErrorMessage="1">
      <formula1>Hidden_525683</formula1>
    </dataValidation>
    <dataValidation type="list" errorStyle="stop" allowBlank="1" sqref="M2118" showErrorMessage="1">
      <formula1>Hidden_525674</formula1>
    </dataValidation>
    <dataValidation type="list" errorStyle="stop" allowBlank="1" sqref="E2119" showErrorMessage="1">
      <formula1>Hidden_525683</formula1>
    </dataValidation>
    <dataValidation type="list" errorStyle="stop" allowBlank="1" sqref="M2119" showErrorMessage="1">
      <formula1>Hidden_525674</formula1>
    </dataValidation>
    <dataValidation type="list" errorStyle="stop" allowBlank="1" sqref="E2120" showErrorMessage="1">
      <formula1>Hidden_525683</formula1>
    </dataValidation>
    <dataValidation type="list" errorStyle="stop" allowBlank="1" sqref="M2120" showErrorMessage="1">
      <formula1>Hidden_525674</formula1>
    </dataValidation>
    <dataValidation type="list" errorStyle="stop" allowBlank="1" sqref="E2121" showErrorMessage="1">
      <formula1>Hidden_525683</formula1>
    </dataValidation>
    <dataValidation type="list" errorStyle="stop" allowBlank="1" sqref="M2121" showErrorMessage="1">
      <formula1>Hidden_525674</formula1>
    </dataValidation>
    <dataValidation type="list" errorStyle="stop" allowBlank="1" sqref="E2122" showErrorMessage="1">
      <formula1>Hidden_525683</formula1>
    </dataValidation>
    <dataValidation type="list" errorStyle="stop" allowBlank="1" sqref="M2122" showErrorMessage="1">
      <formula1>Hidden_525674</formula1>
    </dataValidation>
    <dataValidation type="list" errorStyle="stop" allowBlank="1" sqref="E2123" showErrorMessage="1">
      <formula1>Hidden_525683</formula1>
    </dataValidation>
    <dataValidation type="list" errorStyle="stop" allowBlank="1" sqref="M2123" showErrorMessage="1">
      <formula1>Hidden_525674</formula1>
    </dataValidation>
    <dataValidation type="list" errorStyle="stop" allowBlank="1" sqref="E2124" showErrorMessage="1">
      <formula1>Hidden_525683</formula1>
    </dataValidation>
    <dataValidation type="list" errorStyle="stop" allowBlank="1" sqref="M2124" showErrorMessage="1">
      <formula1>Hidden_525674</formula1>
    </dataValidation>
    <dataValidation type="list" errorStyle="stop" allowBlank="1" sqref="E2125" showErrorMessage="1">
      <formula1>Hidden_525683</formula1>
    </dataValidation>
    <dataValidation type="list" errorStyle="stop" allowBlank="1" sqref="M2125" showErrorMessage="1">
      <formula1>Hidden_525674</formula1>
    </dataValidation>
    <dataValidation type="list" errorStyle="stop" allowBlank="1" sqref="E2126" showErrorMessage="1">
      <formula1>Hidden_525683</formula1>
    </dataValidation>
    <dataValidation type="list" errorStyle="stop" allowBlank="1" sqref="M2126" showErrorMessage="1">
      <formula1>Hidden_525674</formula1>
    </dataValidation>
    <dataValidation type="list" errorStyle="stop" allowBlank="1" sqref="E2127" showErrorMessage="1">
      <formula1>Hidden_525683</formula1>
    </dataValidation>
    <dataValidation type="list" errorStyle="stop" allowBlank="1" sqref="M2127" showErrorMessage="1">
      <formula1>Hidden_525674</formula1>
    </dataValidation>
    <dataValidation type="list" errorStyle="stop" allowBlank="1" sqref="E2128" showErrorMessage="1">
      <formula1>Hidden_525683</formula1>
    </dataValidation>
    <dataValidation type="list" errorStyle="stop" allowBlank="1" sqref="M2128" showErrorMessage="1">
      <formula1>Hidden_525674</formula1>
    </dataValidation>
    <dataValidation type="list" errorStyle="stop" allowBlank="1" sqref="E2129" showErrorMessage="1">
      <formula1>Hidden_525683</formula1>
    </dataValidation>
    <dataValidation type="list" errorStyle="stop" allowBlank="1" sqref="M2129" showErrorMessage="1">
      <formula1>Hidden_525674</formula1>
    </dataValidation>
    <dataValidation type="list" errorStyle="stop" allowBlank="1" sqref="E2130" showErrorMessage="1">
      <formula1>Hidden_525683</formula1>
    </dataValidation>
    <dataValidation type="list" errorStyle="stop" allowBlank="1" sqref="M2130" showErrorMessage="1">
      <formula1>Hidden_525674</formula1>
    </dataValidation>
    <dataValidation type="list" errorStyle="stop" allowBlank="1" sqref="E2131" showErrorMessage="1">
      <formula1>Hidden_525683</formula1>
    </dataValidation>
    <dataValidation type="list" errorStyle="stop" allowBlank="1" sqref="M2131" showErrorMessage="1">
      <formula1>Hidden_525674</formula1>
    </dataValidation>
    <dataValidation type="list" errorStyle="stop" allowBlank="1" sqref="E2132" showErrorMessage="1">
      <formula1>Hidden_525683</formula1>
    </dataValidation>
    <dataValidation type="list" errorStyle="stop" allowBlank="1" sqref="M2132" showErrorMessage="1">
      <formula1>Hidden_525674</formula1>
    </dataValidation>
    <dataValidation type="list" errorStyle="stop" allowBlank="1" sqref="E2133" showErrorMessage="1">
      <formula1>Hidden_525683</formula1>
    </dataValidation>
    <dataValidation type="list" errorStyle="stop" allowBlank="1" sqref="M2133" showErrorMessage="1">
      <formula1>Hidden_525674</formula1>
    </dataValidation>
    <dataValidation type="list" errorStyle="stop" allowBlank="1" sqref="E2134" showErrorMessage="1">
      <formula1>Hidden_525683</formula1>
    </dataValidation>
    <dataValidation type="list" errorStyle="stop" allowBlank="1" sqref="M2134" showErrorMessage="1">
      <formula1>Hidden_525674</formula1>
    </dataValidation>
    <dataValidation type="list" errorStyle="stop" allowBlank="1" sqref="E2135" showErrorMessage="1">
      <formula1>Hidden_525683</formula1>
    </dataValidation>
    <dataValidation type="list" errorStyle="stop" allowBlank="1" sqref="M2135" showErrorMessage="1">
      <formula1>Hidden_525674</formula1>
    </dataValidation>
    <dataValidation type="list" errorStyle="stop" allowBlank="1" sqref="E2136" showErrorMessage="1">
      <formula1>Hidden_525683</formula1>
    </dataValidation>
    <dataValidation type="list" errorStyle="stop" allowBlank="1" sqref="M2136" showErrorMessage="1">
      <formula1>Hidden_525674</formula1>
    </dataValidation>
    <dataValidation type="list" errorStyle="stop" allowBlank="1" sqref="E2137" showErrorMessage="1">
      <formula1>Hidden_525683</formula1>
    </dataValidation>
    <dataValidation type="list" errorStyle="stop" allowBlank="1" sqref="M2137" showErrorMessage="1">
      <formula1>Hidden_525674</formula1>
    </dataValidation>
    <dataValidation type="list" errorStyle="stop" allowBlank="1" sqref="E2138" showErrorMessage="1">
      <formula1>Hidden_525683</formula1>
    </dataValidation>
    <dataValidation type="list" errorStyle="stop" allowBlank="1" sqref="M2138" showErrorMessage="1">
      <formula1>Hidden_525674</formula1>
    </dataValidation>
    <dataValidation type="list" errorStyle="stop" allowBlank="1" sqref="E2139" showErrorMessage="1">
      <formula1>Hidden_525683</formula1>
    </dataValidation>
    <dataValidation type="list" errorStyle="stop" allowBlank="1" sqref="M2139" showErrorMessage="1">
      <formula1>Hidden_525674</formula1>
    </dataValidation>
    <dataValidation type="list" errorStyle="stop" allowBlank="1" sqref="E2140" showErrorMessage="1">
      <formula1>Hidden_525683</formula1>
    </dataValidation>
    <dataValidation type="list" errorStyle="stop" allowBlank="1" sqref="M2140" showErrorMessage="1">
      <formula1>Hidden_525674</formula1>
    </dataValidation>
    <dataValidation type="list" errorStyle="stop" allowBlank="1" sqref="E2141" showErrorMessage="1">
      <formula1>Hidden_525683</formula1>
    </dataValidation>
    <dataValidation type="list" errorStyle="stop" allowBlank="1" sqref="M2141" showErrorMessage="1">
      <formula1>Hidden_525674</formula1>
    </dataValidation>
    <dataValidation type="list" errorStyle="stop" allowBlank="1" sqref="E2142" showErrorMessage="1">
      <formula1>Hidden_525683</formula1>
    </dataValidation>
    <dataValidation type="list" errorStyle="stop" allowBlank="1" sqref="M2142" showErrorMessage="1">
      <formula1>Hidden_525674</formula1>
    </dataValidation>
    <dataValidation type="list" errorStyle="stop" allowBlank="1" sqref="E2143" showErrorMessage="1">
      <formula1>Hidden_525683</formula1>
    </dataValidation>
    <dataValidation type="list" errorStyle="stop" allowBlank="1" sqref="M2143" showErrorMessage="1">
      <formula1>Hidden_525674</formula1>
    </dataValidation>
    <dataValidation type="list" errorStyle="stop" allowBlank="1" sqref="E2144" showErrorMessage="1">
      <formula1>Hidden_525683</formula1>
    </dataValidation>
    <dataValidation type="list" errorStyle="stop" allowBlank="1" sqref="M2144" showErrorMessage="1">
      <formula1>Hidden_525674</formula1>
    </dataValidation>
    <dataValidation type="list" errorStyle="stop" allowBlank="1" sqref="E2145" showErrorMessage="1">
      <formula1>Hidden_525683</formula1>
    </dataValidation>
    <dataValidation type="list" errorStyle="stop" allowBlank="1" sqref="M2145" showErrorMessage="1">
      <formula1>Hidden_525674</formula1>
    </dataValidation>
    <dataValidation type="list" errorStyle="stop" allowBlank="1" sqref="E2146" showErrorMessage="1">
      <formula1>Hidden_525683</formula1>
    </dataValidation>
    <dataValidation type="list" errorStyle="stop" allowBlank="1" sqref="M2146" showErrorMessage="1">
      <formula1>Hidden_525674</formula1>
    </dataValidation>
    <dataValidation type="list" errorStyle="stop" allowBlank="1" sqref="E2147" showErrorMessage="1">
      <formula1>Hidden_525683</formula1>
    </dataValidation>
    <dataValidation type="list" errorStyle="stop" allowBlank="1" sqref="M2147" showErrorMessage="1">
      <formula1>Hidden_525674</formula1>
    </dataValidation>
    <dataValidation type="list" errorStyle="stop" allowBlank="1" sqref="E2148" showErrorMessage="1">
      <formula1>Hidden_525683</formula1>
    </dataValidation>
    <dataValidation type="list" errorStyle="stop" allowBlank="1" sqref="M2148" showErrorMessage="1">
      <formula1>Hidden_525674</formula1>
    </dataValidation>
    <dataValidation type="list" errorStyle="stop" allowBlank="1" sqref="E2149" showErrorMessage="1">
      <formula1>Hidden_525683</formula1>
    </dataValidation>
    <dataValidation type="list" errorStyle="stop" allowBlank="1" sqref="M2149" showErrorMessage="1">
      <formula1>Hidden_525674</formula1>
    </dataValidation>
    <dataValidation type="list" errorStyle="stop" allowBlank="1" sqref="E2150" showErrorMessage="1">
      <formula1>Hidden_525683</formula1>
    </dataValidation>
    <dataValidation type="list" errorStyle="stop" allowBlank="1" sqref="M2150" showErrorMessage="1">
      <formula1>Hidden_525674</formula1>
    </dataValidation>
    <dataValidation type="list" errorStyle="stop" allowBlank="1" sqref="E2151" showErrorMessage="1">
      <formula1>Hidden_525683</formula1>
    </dataValidation>
    <dataValidation type="list" errorStyle="stop" allowBlank="1" sqref="M2151" showErrorMessage="1">
      <formula1>Hidden_525674</formula1>
    </dataValidation>
    <dataValidation type="list" errorStyle="stop" allowBlank="1" sqref="E2152" showErrorMessage="1">
      <formula1>Hidden_525683</formula1>
    </dataValidation>
    <dataValidation type="list" errorStyle="stop" allowBlank="1" sqref="M2152" showErrorMessage="1">
      <formula1>Hidden_525674</formula1>
    </dataValidation>
    <dataValidation type="list" errorStyle="stop" allowBlank="1" sqref="E2153" showErrorMessage="1">
      <formula1>Hidden_525683</formula1>
    </dataValidation>
    <dataValidation type="list" errorStyle="stop" allowBlank="1" sqref="M2153" showErrorMessage="1">
      <formula1>Hidden_525674</formula1>
    </dataValidation>
    <dataValidation type="list" errorStyle="stop" allowBlank="1" sqref="E2154" showErrorMessage="1">
      <formula1>Hidden_525683</formula1>
    </dataValidation>
    <dataValidation type="list" errorStyle="stop" allowBlank="1" sqref="M2154" showErrorMessage="1">
      <formula1>Hidden_525674</formula1>
    </dataValidation>
    <dataValidation type="list" errorStyle="stop" allowBlank="1" sqref="E2155" showErrorMessage="1">
      <formula1>Hidden_525683</formula1>
    </dataValidation>
    <dataValidation type="list" errorStyle="stop" allowBlank="1" sqref="M2155" showErrorMessage="1">
      <formula1>Hidden_525674</formula1>
    </dataValidation>
    <dataValidation type="list" errorStyle="stop" allowBlank="1" sqref="E2156" showErrorMessage="1">
      <formula1>Hidden_525683</formula1>
    </dataValidation>
    <dataValidation type="list" errorStyle="stop" allowBlank="1" sqref="M2156" showErrorMessage="1">
      <formula1>Hidden_525674</formula1>
    </dataValidation>
    <dataValidation type="list" errorStyle="stop" allowBlank="1" sqref="E2157" showErrorMessage="1">
      <formula1>Hidden_525683</formula1>
    </dataValidation>
    <dataValidation type="list" errorStyle="stop" allowBlank="1" sqref="M2157" showErrorMessage="1">
      <formula1>Hidden_525674</formula1>
    </dataValidation>
    <dataValidation type="list" errorStyle="stop" allowBlank="1" sqref="E2158" showErrorMessage="1">
      <formula1>Hidden_525683</formula1>
    </dataValidation>
    <dataValidation type="list" errorStyle="stop" allowBlank="1" sqref="M2158" showErrorMessage="1">
      <formula1>Hidden_525674</formula1>
    </dataValidation>
    <dataValidation type="list" errorStyle="stop" allowBlank="1" sqref="E2159" showErrorMessage="1">
      <formula1>Hidden_525683</formula1>
    </dataValidation>
    <dataValidation type="list" errorStyle="stop" allowBlank="1" sqref="M2159" showErrorMessage="1">
      <formula1>Hidden_525674</formula1>
    </dataValidation>
    <dataValidation type="list" errorStyle="stop" allowBlank="1" sqref="E2160" showErrorMessage="1">
      <formula1>Hidden_525683</formula1>
    </dataValidation>
    <dataValidation type="list" errorStyle="stop" allowBlank="1" sqref="M2160" showErrorMessage="1">
      <formula1>Hidden_525674</formula1>
    </dataValidation>
    <dataValidation type="list" errorStyle="stop" allowBlank="1" sqref="E2161" showErrorMessage="1">
      <formula1>Hidden_525683</formula1>
    </dataValidation>
    <dataValidation type="list" errorStyle="stop" allowBlank="1" sqref="M2161" showErrorMessage="1">
      <formula1>Hidden_525674</formula1>
    </dataValidation>
    <dataValidation type="list" errorStyle="stop" allowBlank="1" sqref="E2162" showErrorMessage="1">
      <formula1>Hidden_525683</formula1>
    </dataValidation>
    <dataValidation type="list" errorStyle="stop" allowBlank="1" sqref="M2162" showErrorMessage="1">
      <formula1>Hidden_525674</formula1>
    </dataValidation>
    <dataValidation type="list" errorStyle="stop" allowBlank="1" sqref="E2163" showErrorMessage="1">
      <formula1>Hidden_525683</formula1>
    </dataValidation>
    <dataValidation type="list" errorStyle="stop" allowBlank="1" sqref="M2163" showErrorMessage="1">
      <formula1>Hidden_525674</formula1>
    </dataValidation>
    <dataValidation type="list" errorStyle="stop" allowBlank="1" sqref="E2164" showErrorMessage="1">
      <formula1>Hidden_525683</formula1>
    </dataValidation>
    <dataValidation type="list" errorStyle="stop" allowBlank="1" sqref="M2164" showErrorMessage="1">
      <formula1>Hidden_525674</formula1>
    </dataValidation>
    <dataValidation type="list" errorStyle="stop" allowBlank="1" sqref="E2165" showErrorMessage="1">
      <formula1>Hidden_525683</formula1>
    </dataValidation>
    <dataValidation type="list" errorStyle="stop" allowBlank="1" sqref="M2165" showErrorMessage="1">
      <formula1>Hidden_525674</formula1>
    </dataValidation>
    <dataValidation type="list" errorStyle="stop" allowBlank="1" sqref="E2166" showErrorMessage="1">
      <formula1>Hidden_525683</formula1>
    </dataValidation>
    <dataValidation type="list" errorStyle="stop" allowBlank="1" sqref="M2166" showErrorMessage="1">
      <formula1>Hidden_525674</formula1>
    </dataValidation>
    <dataValidation type="list" errorStyle="stop" allowBlank="1" sqref="E2167" showErrorMessage="1">
      <formula1>Hidden_525683</formula1>
    </dataValidation>
    <dataValidation type="list" errorStyle="stop" allowBlank="1" sqref="M2167" showErrorMessage="1">
      <formula1>Hidden_525674</formula1>
    </dataValidation>
    <dataValidation type="list" errorStyle="stop" allowBlank="1" sqref="E2168" showErrorMessage="1">
      <formula1>Hidden_525683</formula1>
    </dataValidation>
    <dataValidation type="list" errorStyle="stop" allowBlank="1" sqref="M2168" showErrorMessage="1">
      <formula1>Hidden_525674</formula1>
    </dataValidation>
    <dataValidation type="list" errorStyle="stop" allowBlank="1" sqref="E2169" showErrorMessage="1">
      <formula1>Hidden_525683</formula1>
    </dataValidation>
    <dataValidation type="list" errorStyle="stop" allowBlank="1" sqref="M2169" showErrorMessage="1">
      <formula1>Hidden_525674</formula1>
    </dataValidation>
    <dataValidation type="list" errorStyle="stop" allowBlank="1" sqref="E2170" showErrorMessage="1">
      <formula1>Hidden_525683</formula1>
    </dataValidation>
    <dataValidation type="list" errorStyle="stop" allowBlank="1" sqref="M2170" showErrorMessage="1">
      <formula1>Hidden_525674</formula1>
    </dataValidation>
    <dataValidation type="list" errorStyle="stop" allowBlank="1" sqref="E2171" showErrorMessage="1">
      <formula1>Hidden_525683</formula1>
    </dataValidation>
    <dataValidation type="list" errorStyle="stop" allowBlank="1" sqref="M2171" showErrorMessage="1">
      <formula1>Hidden_525674</formula1>
    </dataValidation>
    <dataValidation type="list" errorStyle="stop" allowBlank="1" sqref="E2172" showErrorMessage="1">
      <formula1>Hidden_525683</formula1>
    </dataValidation>
    <dataValidation type="list" errorStyle="stop" allowBlank="1" sqref="M2172" showErrorMessage="1">
      <formula1>Hidden_525674</formula1>
    </dataValidation>
    <dataValidation type="list" errorStyle="stop" allowBlank="1" sqref="E2173" showErrorMessage="1">
      <formula1>Hidden_525683</formula1>
    </dataValidation>
    <dataValidation type="list" errorStyle="stop" allowBlank="1" sqref="M2173" showErrorMessage="1">
      <formula1>Hidden_525674</formula1>
    </dataValidation>
    <dataValidation type="list" errorStyle="stop" allowBlank="1" sqref="E2174" showErrorMessage="1">
      <formula1>Hidden_525683</formula1>
    </dataValidation>
    <dataValidation type="list" errorStyle="stop" allowBlank="1" sqref="M2174" showErrorMessage="1">
      <formula1>Hidden_525674</formula1>
    </dataValidation>
    <dataValidation type="list" errorStyle="stop" allowBlank="1" sqref="E2175" showErrorMessage="1">
      <formula1>Hidden_525683</formula1>
    </dataValidation>
    <dataValidation type="list" errorStyle="stop" allowBlank="1" sqref="M2175" showErrorMessage="1">
      <formula1>Hidden_525674</formula1>
    </dataValidation>
    <dataValidation type="list" errorStyle="stop" allowBlank="1" sqref="E2176" showErrorMessage="1">
      <formula1>Hidden_525683</formula1>
    </dataValidation>
    <dataValidation type="list" errorStyle="stop" allowBlank="1" sqref="M2176" showErrorMessage="1">
      <formula1>Hidden_525674</formula1>
    </dataValidation>
    <dataValidation type="list" errorStyle="stop" allowBlank="1" sqref="E2177" showErrorMessage="1">
      <formula1>Hidden_525683</formula1>
    </dataValidation>
    <dataValidation type="list" errorStyle="stop" allowBlank="1" sqref="M2177" showErrorMessage="1">
      <formula1>Hidden_525674</formula1>
    </dataValidation>
    <dataValidation type="list" errorStyle="stop" allowBlank="1" sqref="E2178" showErrorMessage="1">
      <formula1>Hidden_525683</formula1>
    </dataValidation>
    <dataValidation type="list" errorStyle="stop" allowBlank="1" sqref="M2178" showErrorMessage="1">
      <formula1>Hidden_525674</formula1>
    </dataValidation>
    <dataValidation type="list" errorStyle="stop" allowBlank="1" sqref="E2179" showErrorMessage="1">
      <formula1>Hidden_525683</formula1>
    </dataValidation>
    <dataValidation type="list" errorStyle="stop" allowBlank="1" sqref="M2179" showErrorMessage="1">
      <formula1>Hidden_525674</formula1>
    </dataValidation>
    <dataValidation type="list" errorStyle="stop" allowBlank="1" sqref="E2180" showErrorMessage="1">
      <formula1>Hidden_525683</formula1>
    </dataValidation>
    <dataValidation type="list" errorStyle="stop" allowBlank="1" sqref="M2180" showErrorMessage="1">
      <formula1>Hidden_525674</formula1>
    </dataValidation>
    <dataValidation type="list" errorStyle="stop" allowBlank="1" sqref="E2181" showErrorMessage="1">
      <formula1>Hidden_525683</formula1>
    </dataValidation>
    <dataValidation type="list" errorStyle="stop" allowBlank="1" sqref="M2181" showErrorMessage="1">
      <formula1>Hidden_525674</formula1>
    </dataValidation>
    <dataValidation type="list" errorStyle="stop" allowBlank="1" sqref="E2182" showErrorMessage="1">
      <formula1>Hidden_525683</formula1>
    </dataValidation>
    <dataValidation type="list" errorStyle="stop" allowBlank="1" sqref="M2182" showErrorMessage="1">
      <formula1>Hidden_525674</formula1>
    </dataValidation>
    <dataValidation type="list" errorStyle="stop" allowBlank="1" sqref="E2183" showErrorMessage="1">
      <formula1>Hidden_525683</formula1>
    </dataValidation>
    <dataValidation type="list" errorStyle="stop" allowBlank="1" sqref="M2183" showErrorMessage="1">
      <formula1>Hidden_525674</formula1>
    </dataValidation>
    <dataValidation type="list" errorStyle="stop" allowBlank="1" sqref="E2184" showErrorMessage="1">
      <formula1>Hidden_525683</formula1>
    </dataValidation>
    <dataValidation type="list" errorStyle="stop" allowBlank="1" sqref="M2184" showErrorMessage="1">
      <formula1>Hidden_525674</formula1>
    </dataValidation>
    <dataValidation type="list" errorStyle="stop" allowBlank="1" sqref="E2185" showErrorMessage="1">
      <formula1>Hidden_525683</formula1>
    </dataValidation>
    <dataValidation type="list" errorStyle="stop" allowBlank="1" sqref="M2185" showErrorMessage="1">
      <formula1>Hidden_525674</formula1>
    </dataValidation>
    <dataValidation type="list" errorStyle="stop" allowBlank="1" sqref="E2186" showErrorMessage="1">
      <formula1>Hidden_525683</formula1>
    </dataValidation>
    <dataValidation type="list" errorStyle="stop" allowBlank="1" sqref="M2186" showErrorMessage="1">
      <formula1>Hidden_525674</formula1>
    </dataValidation>
    <dataValidation type="list" errorStyle="stop" allowBlank="1" sqref="E2187" showErrorMessage="1">
      <formula1>Hidden_525683</formula1>
    </dataValidation>
    <dataValidation type="list" errorStyle="stop" allowBlank="1" sqref="M2187" showErrorMessage="1">
      <formula1>Hidden_525674</formula1>
    </dataValidation>
    <dataValidation type="list" errorStyle="stop" allowBlank="1" sqref="E2188" showErrorMessage="1">
      <formula1>Hidden_525683</formula1>
    </dataValidation>
    <dataValidation type="list" errorStyle="stop" allowBlank="1" sqref="M2188" showErrorMessage="1">
      <formula1>Hidden_525674</formula1>
    </dataValidation>
    <dataValidation type="list" errorStyle="stop" allowBlank="1" sqref="E2189" showErrorMessage="1">
      <formula1>Hidden_525683</formula1>
    </dataValidation>
    <dataValidation type="list" errorStyle="stop" allowBlank="1" sqref="M2189" showErrorMessage="1">
      <formula1>Hidden_525674</formula1>
    </dataValidation>
    <dataValidation type="list" errorStyle="stop" allowBlank="1" sqref="E2190" showErrorMessage="1">
      <formula1>Hidden_525683</formula1>
    </dataValidation>
    <dataValidation type="list" errorStyle="stop" allowBlank="1" sqref="M2190" showErrorMessage="1">
      <formula1>Hidden_525674</formula1>
    </dataValidation>
    <dataValidation type="list" errorStyle="stop" allowBlank="1" sqref="E2191" showErrorMessage="1">
      <formula1>Hidden_525683</formula1>
    </dataValidation>
    <dataValidation type="list" errorStyle="stop" allowBlank="1" sqref="M2191" showErrorMessage="1">
      <formula1>Hidden_525674</formula1>
    </dataValidation>
    <dataValidation type="list" errorStyle="stop" allowBlank="1" sqref="E2192" showErrorMessage="1">
      <formula1>Hidden_525683</formula1>
    </dataValidation>
    <dataValidation type="list" errorStyle="stop" allowBlank="1" sqref="M2192" showErrorMessage="1">
      <formula1>Hidden_525674</formula1>
    </dataValidation>
    <dataValidation type="list" errorStyle="stop" allowBlank="1" sqref="E2193" showErrorMessage="1">
      <formula1>Hidden_525683</formula1>
    </dataValidation>
    <dataValidation type="list" errorStyle="stop" allowBlank="1" sqref="M2193" showErrorMessage="1">
      <formula1>Hidden_525674</formula1>
    </dataValidation>
    <dataValidation type="list" errorStyle="stop" allowBlank="1" sqref="E2194" showErrorMessage="1">
      <formula1>Hidden_525683</formula1>
    </dataValidation>
    <dataValidation type="list" errorStyle="stop" allowBlank="1" sqref="M2194" showErrorMessage="1">
      <formula1>Hidden_525674</formula1>
    </dataValidation>
    <dataValidation type="list" errorStyle="stop" allowBlank="1" sqref="E2195" showErrorMessage="1">
      <formula1>Hidden_525683</formula1>
    </dataValidation>
    <dataValidation type="list" errorStyle="stop" allowBlank="1" sqref="M2195" showErrorMessage="1">
      <formula1>Hidden_525674</formula1>
    </dataValidation>
    <dataValidation type="list" errorStyle="stop" allowBlank="1" sqref="E2196" showErrorMessage="1">
      <formula1>Hidden_525683</formula1>
    </dataValidation>
    <dataValidation type="list" errorStyle="stop" allowBlank="1" sqref="M2196" showErrorMessage="1">
      <formula1>Hidden_525674</formula1>
    </dataValidation>
    <dataValidation type="list" errorStyle="stop" allowBlank="1" sqref="E2197" showErrorMessage="1">
      <formula1>Hidden_525683</formula1>
    </dataValidation>
    <dataValidation type="list" errorStyle="stop" allowBlank="1" sqref="M2197" showErrorMessage="1">
      <formula1>Hidden_525674</formula1>
    </dataValidation>
    <dataValidation type="list" errorStyle="stop" allowBlank="1" sqref="E2198" showErrorMessage="1">
      <formula1>Hidden_525683</formula1>
    </dataValidation>
    <dataValidation type="list" errorStyle="stop" allowBlank="1" sqref="M2198" showErrorMessage="1">
      <formula1>Hidden_525674</formula1>
    </dataValidation>
    <dataValidation type="list" errorStyle="stop" allowBlank="1" sqref="E2199" showErrorMessage="1">
      <formula1>Hidden_525683</formula1>
    </dataValidation>
    <dataValidation type="list" errorStyle="stop" allowBlank="1" sqref="M2199" showErrorMessage="1">
      <formula1>Hidden_525674</formula1>
    </dataValidation>
    <dataValidation type="list" errorStyle="stop" allowBlank="1" sqref="E2200" showErrorMessage="1">
      <formula1>Hidden_525683</formula1>
    </dataValidation>
    <dataValidation type="list" errorStyle="stop" allowBlank="1" sqref="M2200" showErrorMessage="1">
      <formula1>Hidden_525674</formula1>
    </dataValidation>
    <dataValidation type="list" errorStyle="stop" allowBlank="1" sqref="E2201" showErrorMessage="1">
      <formula1>Hidden_525683</formula1>
    </dataValidation>
    <dataValidation type="list" errorStyle="stop" allowBlank="1" sqref="M2201" showErrorMessage="1">
      <formula1>Hidden_525674</formula1>
    </dataValidation>
    <dataValidation type="list" errorStyle="stop" allowBlank="1" sqref="E2202" showErrorMessage="1">
      <formula1>Hidden_525683</formula1>
    </dataValidation>
    <dataValidation type="list" errorStyle="stop" allowBlank="1" sqref="M2202" showErrorMessage="1">
      <formula1>Hidden_525674</formula1>
    </dataValidation>
    <dataValidation type="list" errorStyle="stop" allowBlank="1" sqref="E2203" showErrorMessage="1">
      <formula1>Hidden_525683</formula1>
    </dataValidation>
    <dataValidation type="list" errorStyle="stop" allowBlank="1" sqref="M2203" showErrorMessage="1">
      <formula1>Hidden_525674</formula1>
    </dataValidation>
    <dataValidation type="list" errorStyle="stop" allowBlank="1" sqref="E2204" showErrorMessage="1">
      <formula1>Hidden_525683</formula1>
    </dataValidation>
    <dataValidation type="list" errorStyle="stop" allowBlank="1" sqref="M2204" showErrorMessage="1">
      <formula1>Hidden_525674</formula1>
    </dataValidation>
    <dataValidation type="list" errorStyle="stop" allowBlank="1" sqref="E2205" showErrorMessage="1">
      <formula1>Hidden_525683</formula1>
    </dataValidation>
    <dataValidation type="list" errorStyle="stop" allowBlank="1" sqref="M2205" showErrorMessage="1">
      <formula1>Hidden_525674</formula1>
    </dataValidation>
    <dataValidation type="list" errorStyle="stop" allowBlank="1" sqref="E2206" showErrorMessage="1">
      <formula1>Hidden_525683</formula1>
    </dataValidation>
    <dataValidation type="list" errorStyle="stop" allowBlank="1" sqref="M2206" showErrorMessage="1">
      <formula1>Hidden_525674</formula1>
    </dataValidation>
    <dataValidation type="list" errorStyle="stop" allowBlank="1" sqref="E2207" showErrorMessage="1">
      <formula1>Hidden_525683</formula1>
    </dataValidation>
    <dataValidation type="list" errorStyle="stop" allowBlank="1" sqref="M2207" showErrorMessage="1">
      <formula1>Hidden_525674</formula1>
    </dataValidation>
    <dataValidation type="list" errorStyle="stop" allowBlank="1" sqref="E2208" showErrorMessage="1">
      <formula1>Hidden_525683</formula1>
    </dataValidation>
    <dataValidation type="list" errorStyle="stop" allowBlank="1" sqref="M2208" showErrorMessage="1">
      <formula1>Hidden_525674</formula1>
    </dataValidation>
    <dataValidation type="list" errorStyle="stop" allowBlank="1" sqref="E2209" showErrorMessage="1">
      <formula1>Hidden_525683</formula1>
    </dataValidation>
    <dataValidation type="list" errorStyle="stop" allowBlank="1" sqref="M2209" showErrorMessage="1">
      <formula1>Hidden_525674</formula1>
    </dataValidation>
    <dataValidation type="list" errorStyle="stop" allowBlank="1" sqref="E2210" showErrorMessage="1">
      <formula1>Hidden_525683</formula1>
    </dataValidation>
    <dataValidation type="list" errorStyle="stop" allowBlank="1" sqref="M2210" showErrorMessage="1">
      <formula1>Hidden_525674</formula1>
    </dataValidation>
    <dataValidation type="list" errorStyle="stop" allowBlank="1" sqref="E2211" showErrorMessage="1">
      <formula1>Hidden_525683</formula1>
    </dataValidation>
    <dataValidation type="list" errorStyle="stop" allowBlank="1" sqref="M2211" showErrorMessage="1">
      <formula1>Hidden_525674</formula1>
    </dataValidation>
    <dataValidation type="list" errorStyle="stop" allowBlank="1" sqref="E2212" showErrorMessage="1">
      <formula1>Hidden_525683</formula1>
    </dataValidation>
    <dataValidation type="list" errorStyle="stop" allowBlank="1" sqref="M2212" showErrorMessage="1">
      <formula1>Hidden_525674</formula1>
    </dataValidation>
    <dataValidation type="list" errorStyle="stop" allowBlank="1" sqref="E2213" showErrorMessage="1">
      <formula1>Hidden_525683</formula1>
    </dataValidation>
    <dataValidation type="list" errorStyle="stop" allowBlank="1" sqref="M2213" showErrorMessage="1">
      <formula1>Hidden_525674</formula1>
    </dataValidation>
    <dataValidation type="list" errorStyle="stop" allowBlank="1" sqref="E2214" showErrorMessage="1">
      <formula1>Hidden_525683</formula1>
    </dataValidation>
    <dataValidation type="list" errorStyle="stop" allowBlank="1" sqref="M2214" showErrorMessage="1">
      <formula1>Hidden_525674</formula1>
    </dataValidation>
    <dataValidation type="list" errorStyle="stop" allowBlank="1" sqref="E2215" showErrorMessage="1">
      <formula1>Hidden_525683</formula1>
    </dataValidation>
    <dataValidation type="list" errorStyle="stop" allowBlank="1" sqref="M2215" showErrorMessage="1">
      <formula1>Hidden_525674</formula1>
    </dataValidation>
    <dataValidation type="list" errorStyle="stop" allowBlank="1" sqref="E2216" showErrorMessage="1">
      <formula1>Hidden_525683</formula1>
    </dataValidation>
    <dataValidation type="list" errorStyle="stop" allowBlank="1" sqref="M2216" showErrorMessage="1">
      <formula1>Hidden_525674</formula1>
    </dataValidation>
    <dataValidation type="list" errorStyle="stop" allowBlank="1" sqref="E2217" showErrorMessage="1">
      <formula1>Hidden_525683</formula1>
    </dataValidation>
    <dataValidation type="list" errorStyle="stop" allowBlank="1" sqref="M2217" showErrorMessage="1">
      <formula1>Hidden_525674</formula1>
    </dataValidation>
    <dataValidation type="list" errorStyle="stop" allowBlank="1" sqref="E2218" showErrorMessage="1">
      <formula1>Hidden_525683</formula1>
    </dataValidation>
    <dataValidation type="list" errorStyle="stop" allowBlank="1" sqref="M2218" showErrorMessage="1">
      <formula1>Hidden_525674</formula1>
    </dataValidation>
    <dataValidation type="list" errorStyle="stop" allowBlank="1" sqref="E2219" showErrorMessage="1">
      <formula1>Hidden_525683</formula1>
    </dataValidation>
    <dataValidation type="list" errorStyle="stop" allowBlank="1" sqref="M2219" showErrorMessage="1">
      <formula1>Hidden_525674</formula1>
    </dataValidation>
    <dataValidation type="list" errorStyle="stop" allowBlank="1" sqref="E2220" showErrorMessage="1">
      <formula1>Hidden_525683</formula1>
    </dataValidation>
    <dataValidation type="list" errorStyle="stop" allowBlank="1" sqref="M2220" showErrorMessage="1">
      <formula1>Hidden_525674</formula1>
    </dataValidation>
    <dataValidation type="list" errorStyle="stop" allowBlank="1" sqref="E2221" showErrorMessage="1">
      <formula1>Hidden_525683</formula1>
    </dataValidation>
    <dataValidation type="list" errorStyle="stop" allowBlank="1" sqref="M2221" showErrorMessage="1">
      <formula1>Hidden_525674</formula1>
    </dataValidation>
    <dataValidation type="list" errorStyle="stop" allowBlank="1" sqref="E2222" showErrorMessage="1">
      <formula1>Hidden_525683</formula1>
    </dataValidation>
    <dataValidation type="list" errorStyle="stop" allowBlank="1" sqref="M2222" showErrorMessage="1">
      <formula1>Hidden_525674</formula1>
    </dataValidation>
    <dataValidation type="list" errorStyle="stop" allowBlank="1" sqref="E2223" showErrorMessage="1">
      <formula1>Hidden_525683</formula1>
    </dataValidation>
    <dataValidation type="list" errorStyle="stop" allowBlank="1" sqref="M2223" showErrorMessage="1">
      <formula1>Hidden_525674</formula1>
    </dataValidation>
    <dataValidation type="list" errorStyle="stop" allowBlank="1" sqref="E2224" showErrorMessage="1">
      <formula1>Hidden_525683</formula1>
    </dataValidation>
    <dataValidation type="list" errorStyle="stop" allowBlank="1" sqref="M2224" showErrorMessage="1">
      <formula1>Hidden_525674</formula1>
    </dataValidation>
    <dataValidation type="list" errorStyle="stop" allowBlank="1" sqref="E2225" showErrorMessage="1">
      <formula1>Hidden_525683</formula1>
    </dataValidation>
    <dataValidation type="list" errorStyle="stop" allowBlank="1" sqref="M2225" showErrorMessage="1">
      <formula1>Hidden_525674</formula1>
    </dataValidation>
    <dataValidation type="list" errorStyle="stop" allowBlank="1" sqref="E2226" showErrorMessage="1">
      <formula1>Hidden_525683</formula1>
    </dataValidation>
    <dataValidation type="list" errorStyle="stop" allowBlank="1" sqref="M2226" showErrorMessage="1">
      <formula1>Hidden_525674</formula1>
    </dataValidation>
    <dataValidation type="list" errorStyle="stop" allowBlank="1" sqref="E2227" showErrorMessage="1">
      <formula1>Hidden_525683</formula1>
    </dataValidation>
    <dataValidation type="list" errorStyle="stop" allowBlank="1" sqref="M2227" showErrorMessage="1">
      <formula1>Hidden_525674</formula1>
    </dataValidation>
    <dataValidation type="list" errorStyle="stop" allowBlank="1" sqref="E2228" showErrorMessage="1">
      <formula1>Hidden_525683</formula1>
    </dataValidation>
    <dataValidation type="list" errorStyle="stop" allowBlank="1" sqref="M2228" showErrorMessage="1">
      <formula1>Hidden_525674</formula1>
    </dataValidation>
    <dataValidation type="list" errorStyle="stop" allowBlank="1" sqref="E2229" showErrorMessage="1">
      <formula1>Hidden_525683</formula1>
    </dataValidation>
    <dataValidation type="list" errorStyle="stop" allowBlank="1" sqref="M2229" showErrorMessage="1">
      <formula1>Hidden_525674</formula1>
    </dataValidation>
    <dataValidation type="list" errorStyle="stop" allowBlank="1" sqref="E2230" showErrorMessage="1">
      <formula1>Hidden_525683</formula1>
    </dataValidation>
    <dataValidation type="list" errorStyle="stop" allowBlank="1" sqref="M2230" showErrorMessage="1">
      <formula1>Hidden_525674</formula1>
    </dataValidation>
    <dataValidation type="list" errorStyle="stop" allowBlank="1" sqref="E2231" showErrorMessage="1">
      <formula1>Hidden_525683</formula1>
    </dataValidation>
    <dataValidation type="list" errorStyle="stop" allowBlank="1" sqref="M2231" showErrorMessage="1">
      <formula1>Hidden_525674</formula1>
    </dataValidation>
    <dataValidation type="list" errorStyle="stop" allowBlank="1" sqref="E2232" showErrorMessage="1">
      <formula1>Hidden_525683</formula1>
    </dataValidation>
    <dataValidation type="list" errorStyle="stop" allowBlank="1" sqref="M2232" showErrorMessage="1">
      <formula1>Hidden_525674</formula1>
    </dataValidation>
    <dataValidation type="list" errorStyle="stop" allowBlank="1" sqref="E2233" showErrorMessage="1">
      <formula1>Hidden_525683</formula1>
    </dataValidation>
    <dataValidation type="list" errorStyle="stop" allowBlank="1" sqref="M2233" showErrorMessage="1">
      <formula1>Hidden_525674</formula1>
    </dataValidation>
    <dataValidation type="list" errorStyle="stop" allowBlank="1" sqref="E2234" showErrorMessage="1">
      <formula1>Hidden_525683</formula1>
    </dataValidation>
    <dataValidation type="list" errorStyle="stop" allowBlank="1" sqref="M2234" showErrorMessage="1">
      <formula1>Hidden_525674</formula1>
    </dataValidation>
    <dataValidation type="list" errorStyle="stop" allowBlank="1" sqref="E2235" showErrorMessage="1">
      <formula1>Hidden_525683</formula1>
    </dataValidation>
    <dataValidation type="list" errorStyle="stop" allowBlank="1" sqref="M2235" showErrorMessage="1">
      <formula1>Hidden_525674</formula1>
    </dataValidation>
    <dataValidation type="list" errorStyle="stop" allowBlank="1" sqref="E2236" showErrorMessage="1">
      <formula1>Hidden_525683</formula1>
    </dataValidation>
    <dataValidation type="list" errorStyle="stop" allowBlank="1" sqref="M2236" showErrorMessage="1">
      <formula1>Hidden_525674</formula1>
    </dataValidation>
    <dataValidation type="list" errorStyle="stop" allowBlank="1" sqref="E2237" showErrorMessage="1">
      <formula1>Hidden_525683</formula1>
    </dataValidation>
    <dataValidation type="list" errorStyle="stop" allowBlank="1" sqref="M2237" showErrorMessage="1">
      <formula1>Hidden_525674</formula1>
    </dataValidation>
    <dataValidation type="list" errorStyle="stop" allowBlank="1" sqref="E2238" showErrorMessage="1">
      <formula1>Hidden_525683</formula1>
    </dataValidation>
    <dataValidation type="list" errorStyle="stop" allowBlank="1" sqref="M2238" showErrorMessage="1">
      <formula1>Hidden_525674</formula1>
    </dataValidation>
    <dataValidation type="list" errorStyle="stop" allowBlank="1" sqref="E2239" showErrorMessage="1">
      <formula1>Hidden_525683</formula1>
    </dataValidation>
    <dataValidation type="list" errorStyle="stop" allowBlank="1" sqref="M2239" showErrorMessage="1">
      <formula1>Hidden_525674</formula1>
    </dataValidation>
    <dataValidation type="list" errorStyle="stop" allowBlank="1" sqref="E2240" showErrorMessage="1">
      <formula1>Hidden_525683</formula1>
    </dataValidation>
    <dataValidation type="list" errorStyle="stop" allowBlank="1" sqref="M2240" showErrorMessage="1">
      <formula1>Hidden_525674</formula1>
    </dataValidation>
    <dataValidation type="list" errorStyle="stop" allowBlank="1" sqref="E2241" showErrorMessage="1">
      <formula1>Hidden_525683</formula1>
    </dataValidation>
    <dataValidation type="list" errorStyle="stop" allowBlank="1" sqref="M2241" showErrorMessage="1">
      <formula1>Hidden_525674</formula1>
    </dataValidation>
    <dataValidation type="list" errorStyle="stop" allowBlank="1" sqref="E2242" showErrorMessage="1">
      <formula1>Hidden_525683</formula1>
    </dataValidation>
    <dataValidation type="list" errorStyle="stop" allowBlank="1" sqref="M2242" showErrorMessage="1">
      <formula1>Hidden_525674</formula1>
    </dataValidation>
    <dataValidation type="list" errorStyle="stop" allowBlank="1" sqref="E2243" showErrorMessage="1">
      <formula1>Hidden_525683</formula1>
    </dataValidation>
    <dataValidation type="list" errorStyle="stop" allowBlank="1" sqref="M2243" showErrorMessage="1">
      <formula1>Hidden_525674</formula1>
    </dataValidation>
    <dataValidation type="list" errorStyle="stop" allowBlank="1" sqref="E2244" showErrorMessage="1">
      <formula1>Hidden_525683</formula1>
    </dataValidation>
    <dataValidation type="list" errorStyle="stop" allowBlank="1" sqref="M2244" showErrorMessage="1">
      <formula1>Hidden_525674</formula1>
    </dataValidation>
    <dataValidation type="list" errorStyle="stop" allowBlank="1" sqref="E2245" showErrorMessage="1">
      <formula1>Hidden_525683</formula1>
    </dataValidation>
    <dataValidation type="list" errorStyle="stop" allowBlank="1" sqref="M2245" showErrorMessage="1">
      <formula1>Hidden_525674</formula1>
    </dataValidation>
    <dataValidation type="list" errorStyle="stop" allowBlank="1" sqref="E2246" showErrorMessage="1">
      <formula1>Hidden_525683</formula1>
    </dataValidation>
    <dataValidation type="list" errorStyle="stop" allowBlank="1" sqref="M2246" showErrorMessage="1">
      <formula1>Hidden_525674</formula1>
    </dataValidation>
    <dataValidation type="list" errorStyle="stop" allowBlank="1" sqref="E2247" showErrorMessage="1">
      <formula1>Hidden_525683</formula1>
    </dataValidation>
    <dataValidation type="list" errorStyle="stop" allowBlank="1" sqref="M2247" showErrorMessage="1">
      <formula1>Hidden_525674</formula1>
    </dataValidation>
    <dataValidation type="list" errorStyle="stop" allowBlank="1" sqref="E2248" showErrorMessage="1">
      <formula1>Hidden_525683</formula1>
    </dataValidation>
    <dataValidation type="list" errorStyle="stop" allowBlank="1" sqref="M2248" showErrorMessage="1">
      <formula1>Hidden_525674</formula1>
    </dataValidation>
    <dataValidation type="list" errorStyle="stop" allowBlank="1" sqref="E2249" showErrorMessage="1">
      <formula1>Hidden_525683</formula1>
    </dataValidation>
    <dataValidation type="list" errorStyle="stop" allowBlank="1" sqref="M2249" showErrorMessage="1">
      <formula1>Hidden_525674</formula1>
    </dataValidation>
    <dataValidation type="list" errorStyle="stop" allowBlank="1" sqref="E2250" showErrorMessage="1">
      <formula1>Hidden_525683</formula1>
    </dataValidation>
    <dataValidation type="list" errorStyle="stop" allowBlank="1" sqref="M2250" showErrorMessage="1">
      <formula1>Hidden_525674</formula1>
    </dataValidation>
    <dataValidation type="list" errorStyle="stop" allowBlank="1" sqref="E2251" showErrorMessage="1">
      <formula1>Hidden_525683</formula1>
    </dataValidation>
    <dataValidation type="list" errorStyle="stop" allowBlank="1" sqref="M2251" showErrorMessage="1">
      <formula1>Hidden_525674</formula1>
    </dataValidation>
    <dataValidation type="list" errorStyle="stop" allowBlank="1" sqref="E2252" showErrorMessage="1">
      <formula1>Hidden_525683</formula1>
    </dataValidation>
    <dataValidation type="list" errorStyle="stop" allowBlank="1" sqref="M2252" showErrorMessage="1">
      <formula1>Hidden_525674</formula1>
    </dataValidation>
    <dataValidation type="list" errorStyle="stop" allowBlank="1" sqref="E2253" showErrorMessage="1">
      <formula1>Hidden_525683</formula1>
    </dataValidation>
    <dataValidation type="list" errorStyle="stop" allowBlank="1" sqref="M2253" showErrorMessage="1">
      <formula1>Hidden_525674</formula1>
    </dataValidation>
    <dataValidation type="list" errorStyle="stop" allowBlank="1" sqref="E2254" showErrorMessage="1">
      <formula1>Hidden_525683</formula1>
    </dataValidation>
    <dataValidation type="list" errorStyle="stop" allowBlank="1" sqref="M2254" showErrorMessage="1">
      <formula1>Hidden_525674</formula1>
    </dataValidation>
    <dataValidation type="list" errorStyle="stop" allowBlank="1" sqref="E2255" showErrorMessage="1">
      <formula1>Hidden_525683</formula1>
    </dataValidation>
    <dataValidation type="list" errorStyle="stop" allowBlank="1" sqref="M2255" showErrorMessage="1">
      <formula1>Hidden_525674</formula1>
    </dataValidation>
    <dataValidation type="list" errorStyle="stop" allowBlank="1" sqref="E2256" showErrorMessage="1">
      <formula1>Hidden_525683</formula1>
    </dataValidation>
    <dataValidation type="list" errorStyle="stop" allowBlank="1" sqref="M2256" showErrorMessage="1">
      <formula1>Hidden_525674</formula1>
    </dataValidation>
    <dataValidation type="list" errorStyle="stop" allowBlank="1" sqref="E2257" showErrorMessage="1">
      <formula1>Hidden_525683</formula1>
    </dataValidation>
    <dataValidation type="list" errorStyle="stop" allowBlank="1" sqref="M2257" showErrorMessage="1">
      <formula1>Hidden_525674</formula1>
    </dataValidation>
    <dataValidation type="list" errorStyle="stop" allowBlank="1" sqref="E2258" showErrorMessage="1">
      <formula1>Hidden_525683</formula1>
    </dataValidation>
    <dataValidation type="list" errorStyle="stop" allowBlank="1" sqref="M2258" showErrorMessage="1">
      <formula1>Hidden_525674</formula1>
    </dataValidation>
    <dataValidation type="list" errorStyle="stop" allowBlank="1" sqref="E2259" showErrorMessage="1">
      <formula1>Hidden_525683</formula1>
    </dataValidation>
    <dataValidation type="list" errorStyle="stop" allowBlank="1" sqref="M2259" showErrorMessage="1">
      <formula1>Hidden_525674</formula1>
    </dataValidation>
    <dataValidation type="list" errorStyle="stop" allowBlank="1" sqref="E2260" showErrorMessage="1">
      <formula1>Hidden_525683</formula1>
    </dataValidation>
    <dataValidation type="list" errorStyle="stop" allowBlank="1" sqref="M2260" showErrorMessage="1">
      <formula1>Hidden_525674</formula1>
    </dataValidation>
    <dataValidation type="list" errorStyle="stop" allowBlank="1" sqref="E2261" showErrorMessage="1">
      <formula1>Hidden_525683</formula1>
    </dataValidation>
    <dataValidation type="list" errorStyle="stop" allowBlank="1" sqref="M2261" showErrorMessage="1">
      <formula1>Hidden_525674</formula1>
    </dataValidation>
    <dataValidation type="list" errorStyle="stop" allowBlank="1" sqref="E2262" showErrorMessage="1">
      <formula1>Hidden_525683</formula1>
    </dataValidation>
    <dataValidation type="list" errorStyle="stop" allowBlank="1" sqref="M2262" showErrorMessage="1">
      <formula1>Hidden_525674</formula1>
    </dataValidation>
    <dataValidation type="list" errorStyle="stop" allowBlank="1" sqref="E2263" showErrorMessage="1">
      <formula1>Hidden_525683</formula1>
    </dataValidation>
    <dataValidation type="list" errorStyle="stop" allowBlank="1" sqref="M2263" showErrorMessage="1">
      <formula1>Hidden_525674</formula1>
    </dataValidation>
    <dataValidation type="list" errorStyle="stop" allowBlank="1" sqref="E2264" showErrorMessage="1">
      <formula1>Hidden_525683</formula1>
    </dataValidation>
    <dataValidation type="list" errorStyle="stop" allowBlank="1" sqref="M2264" showErrorMessage="1">
      <formula1>Hidden_525674</formula1>
    </dataValidation>
    <dataValidation type="list" errorStyle="stop" allowBlank="1" sqref="E2265" showErrorMessage="1">
      <formula1>Hidden_525683</formula1>
    </dataValidation>
    <dataValidation type="list" errorStyle="stop" allowBlank="1" sqref="M2265" showErrorMessage="1">
      <formula1>Hidden_525674</formula1>
    </dataValidation>
    <dataValidation type="list" errorStyle="stop" allowBlank="1" sqref="E2266" showErrorMessage="1">
      <formula1>Hidden_525683</formula1>
    </dataValidation>
    <dataValidation type="list" errorStyle="stop" allowBlank="1" sqref="M2266" showErrorMessage="1">
      <formula1>Hidden_525674</formula1>
    </dataValidation>
    <dataValidation type="list" errorStyle="stop" allowBlank="1" sqref="E2267" showErrorMessage="1">
      <formula1>Hidden_525683</formula1>
    </dataValidation>
    <dataValidation type="list" errorStyle="stop" allowBlank="1" sqref="M2267" showErrorMessage="1">
      <formula1>Hidden_525674</formula1>
    </dataValidation>
    <dataValidation type="list" errorStyle="stop" allowBlank="1" sqref="E2268" showErrorMessage="1">
      <formula1>Hidden_525683</formula1>
    </dataValidation>
    <dataValidation type="list" errorStyle="stop" allowBlank="1" sqref="M2268" showErrorMessage="1">
      <formula1>Hidden_525674</formula1>
    </dataValidation>
    <dataValidation type="list" errorStyle="stop" allowBlank="1" sqref="E2269" showErrorMessage="1">
      <formula1>Hidden_525683</formula1>
    </dataValidation>
    <dataValidation type="list" errorStyle="stop" allowBlank="1" sqref="M2269" showErrorMessage="1">
      <formula1>Hidden_525674</formula1>
    </dataValidation>
    <dataValidation type="list" errorStyle="stop" allowBlank="1" sqref="E2270" showErrorMessage="1">
      <formula1>Hidden_525683</formula1>
    </dataValidation>
    <dataValidation type="list" errorStyle="stop" allowBlank="1" sqref="M2270" showErrorMessage="1">
      <formula1>Hidden_525674</formula1>
    </dataValidation>
    <dataValidation type="list" errorStyle="stop" allowBlank="1" sqref="E2271" showErrorMessage="1">
      <formula1>Hidden_525683</formula1>
    </dataValidation>
    <dataValidation type="list" errorStyle="stop" allowBlank="1" sqref="M2271" showErrorMessage="1">
      <formula1>Hidden_525674</formula1>
    </dataValidation>
    <dataValidation type="list" errorStyle="stop" allowBlank="1" sqref="E2272" showErrorMessage="1">
      <formula1>Hidden_525683</formula1>
    </dataValidation>
    <dataValidation type="list" errorStyle="stop" allowBlank="1" sqref="M2272" showErrorMessage="1">
      <formula1>Hidden_525674</formula1>
    </dataValidation>
    <dataValidation type="list" errorStyle="stop" allowBlank="1" sqref="E2273" showErrorMessage="1">
      <formula1>Hidden_525683</formula1>
    </dataValidation>
    <dataValidation type="list" errorStyle="stop" allowBlank="1" sqref="M2273" showErrorMessage="1">
      <formula1>Hidden_525674</formula1>
    </dataValidation>
    <dataValidation type="list" errorStyle="stop" allowBlank="1" sqref="E2274" showErrorMessage="1">
      <formula1>Hidden_525683</formula1>
    </dataValidation>
    <dataValidation type="list" errorStyle="stop" allowBlank="1" sqref="M2274" showErrorMessage="1">
      <formula1>Hidden_525674</formula1>
    </dataValidation>
    <dataValidation type="list" errorStyle="stop" allowBlank="1" sqref="E2275" showErrorMessage="1">
      <formula1>Hidden_525683</formula1>
    </dataValidation>
    <dataValidation type="list" errorStyle="stop" allowBlank="1" sqref="M2275" showErrorMessage="1">
      <formula1>Hidden_525674</formula1>
    </dataValidation>
    <dataValidation type="list" errorStyle="stop" allowBlank="1" sqref="E2276" showErrorMessage="1">
      <formula1>Hidden_525683</formula1>
    </dataValidation>
    <dataValidation type="list" errorStyle="stop" allowBlank="1" sqref="M2276" showErrorMessage="1">
      <formula1>Hidden_525674</formula1>
    </dataValidation>
    <dataValidation type="list" errorStyle="stop" allowBlank="1" sqref="E2277" showErrorMessage="1">
      <formula1>Hidden_525683</formula1>
    </dataValidation>
    <dataValidation type="list" errorStyle="stop" allowBlank="1" sqref="M2277" showErrorMessage="1">
      <formula1>Hidden_525674</formula1>
    </dataValidation>
    <dataValidation type="list" errorStyle="stop" allowBlank="1" sqref="E2278" showErrorMessage="1">
      <formula1>Hidden_525683</formula1>
    </dataValidation>
    <dataValidation type="list" errorStyle="stop" allowBlank="1" sqref="M2278" showErrorMessage="1">
      <formula1>Hidden_525674</formula1>
    </dataValidation>
    <dataValidation type="list" errorStyle="stop" allowBlank="1" sqref="E2279" showErrorMessage="1">
      <formula1>Hidden_525683</formula1>
    </dataValidation>
    <dataValidation type="list" errorStyle="stop" allowBlank="1" sqref="M2279" showErrorMessage="1">
      <formula1>Hidden_525674</formula1>
    </dataValidation>
    <dataValidation type="list" errorStyle="stop" allowBlank="1" sqref="E2280" showErrorMessage="1">
      <formula1>Hidden_525683</formula1>
    </dataValidation>
    <dataValidation type="list" errorStyle="stop" allowBlank="1" sqref="M2280" showErrorMessage="1">
      <formula1>Hidden_525674</formula1>
    </dataValidation>
    <dataValidation type="list" errorStyle="stop" allowBlank="1" sqref="E2281" showErrorMessage="1">
      <formula1>Hidden_525683</formula1>
    </dataValidation>
    <dataValidation type="list" errorStyle="stop" allowBlank="1" sqref="M2281" showErrorMessage="1">
      <formula1>Hidden_525674</formula1>
    </dataValidation>
    <dataValidation type="list" errorStyle="stop" allowBlank="1" sqref="E2282" showErrorMessage="1">
      <formula1>Hidden_525683</formula1>
    </dataValidation>
    <dataValidation type="list" errorStyle="stop" allowBlank="1" sqref="M2282" showErrorMessage="1">
      <formula1>Hidden_525674</formula1>
    </dataValidation>
    <dataValidation type="list" errorStyle="stop" allowBlank="1" sqref="E2283" showErrorMessage="1">
      <formula1>Hidden_525683</formula1>
    </dataValidation>
    <dataValidation type="list" errorStyle="stop" allowBlank="1" sqref="M2283" showErrorMessage="1">
      <formula1>Hidden_525674</formula1>
    </dataValidation>
    <dataValidation type="list" errorStyle="stop" allowBlank="1" sqref="E2284" showErrorMessage="1">
      <formula1>Hidden_525683</formula1>
    </dataValidation>
    <dataValidation type="list" errorStyle="stop" allowBlank="1" sqref="M2284" showErrorMessage="1">
      <formula1>Hidden_525674</formula1>
    </dataValidation>
    <dataValidation type="list" errorStyle="stop" allowBlank="1" sqref="E2285" showErrorMessage="1">
      <formula1>Hidden_525683</formula1>
    </dataValidation>
    <dataValidation type="list" errorStyle="stop" allowBlank="1" sqref="M2285" showErrorMessage="1">
      <formula1>Hidden_525674</formula1>
    </dataValidation>
    <dataValidation type="list" errorStyle="stop" allowBlank="1" sqref="E2286" showErrorMessage="1">
      <formula1>Hidden_525683</formula1>
    </dataValidation>
    <dataValidation type="list" errorStyle="stop" allowBlank="1" sqref="M2286" showErrorMessage="1">
      <formula1>Hidden_525674</formula1>
    </dataValidation>
    <dataValidation type="list" errorStyle="stop" allowBlank="1" sqref="E2287" showErrorMessage="1">
      <formula1>Hidden_525683</formula1>
    </dataValidation>
    <dataValidation type="list" errorStyle="stop" allowBlank="1" sqref="M2287" showErrorMessage="1">
      <formula1>Hidden_525674</formula1>
    </dataValidation>
    <dataValidation type="list" errorStyle="stop" allowBlank="1" sqref="E2288" showErrorMessage="1">
      <formula1>Hidden_525683</formula1>
    </dataValidation>
    <dataValidation type="list" errorStyle="stop" allowBlank="1" sqref="M2288" showErrorMessage="1">
      <formula1>Hidden_525674</formula1>
    </dataValidation>
    <dataValidation type="list" errorStyle="stop" allowBlank="1" sqref="E2289" showErrorMessage="1">
      <formula1>Hidden_525683</formula1>
    </dataValidation>
    <dataValidation type="list" errorStyle="stop" allowBlank="1" sqref="M2289" showErrorMessage="1">
      <formula1>Hidden_525674</formula1>
    </dataValidation>
    <dataValidation type="list" errorStyle="stop" allowBlank="1" sqref="E2290" showErrorMessage="1">
      <formula1>Hidden_525683</formula1>
    </dataValidation>
    <dataValidation type="list" errorStyle="stop" allowBlank="1" sqref="M2290" showErrorMessage="1">
      <formula1>Hidden_525674</formula1>
    </dataValidation>
    <dataValidation type="list" errorStyle="stop" allowBlank="1" sqref="E2291" showErrorMessage="1">
      <formula1>Hidden_525683</formula1>
    </dataValidation>
    <dataValidation type="list" errorStyle="stop" allowBlank="1" sqref="M2291" showErrorMessage="1">
      <formula1>Hidden_525674</formula1>
    </dataValidation>
    <dataValidation type="list" errorStyle="stop" allowBlank="1" sqref="E2292" showErrorMessage="1">
      <formula1>Hidden_525683</formula1>
    </dataValidation>
    <dataValidation type="list" errorStyle="stop" allowBlank="1" sqref="M2292" showErrorMessage="1">
      <formula1>Hidden_525674</formula1>
    </dataValidation>
    <dataValidation type="list" errorStyle="stop" allowBlank="1" sqref="E2293" showErrorMessage="1">
      <formula1>Hidden_525683</formula1>
    </dataValidation>
    <dataValidation type="list" errorStyle="stop" allowBlank="1" sqref="M2293" showErrorMessage="1">
      <formula1>Hidden_525674</formula1>
    </dataValidation>
    <dataValidation type="list" errorStyle="stop" allowBlank="1" sqref="E2294" showErrorMessage="1">
      <formula1>Hidden_525683</formula1>
    </dataValidation>
    <dataValidation type="list" errorStyle="stop" allowBlank="1" sqref="M2294" showErrorMessage="1">
      <formula1>Hidden_525674</formula1>
    </dataValidation>
    <dataValidation type="list" errorStyle="stop" allowBlank="1" sqref="E2295" showErrorMessage="1">
      <formula1>Hidden_525683</formula1>
    </dataValidation>
    <dataValidation type="list" errorStyle="stop" allowBlank="1" sqref="M2295" showErrorMessage="1">
      <formula1>Hidden_525674</formula1>
    </dataValidation>
    <dataValidation type="list" errorStyle="stop" allowBlank="1" sqref="E2296" showErrorMessage="1">
      <formula1>Hidden_525683</formula1>
    </dataValidation>
    <dataValidation type="list" errorStyle="stop" allowBlank="1" sqref="M2296" showErrorMessage="1">
      <formula1>Hidden_525674</formula1>
    </dataValidation>
    <dataValidation type="list" errorStyle="stop" allowBlank="1" sqref="E2297" showErrorMessage="1">
      <formula1>Hidden_525683</formula1>
    </dataValidation>
    <dataValidation type="list" errorStyle="stop" allowBlank="1" sqref="M2297" showErrorMessage="1">
      <formula1>Hidden_525674</formula1>
    </dataValidation>
    <dataValidation type="list" errorStyle="stop" allowBlank="1" sqref="E2298" showErrorMessage="1">
      <formula1>Hidden_525683</formula1>
    </dataValidation>
    <dataValidation type="list" errorStyle="stop" allowBlank="1" sqref="M2298" showErrorMessage="1">
      <formula1>Hidden_525674</formula1>
    </dataValidation>
    <dataValidation type="list" errorStyle="stop" allowBlank="1" sqref="E2299" showErrorMessage="1">
      <formula1>Hidden_525683</formula1>
    </dataValidation>
    <dataValidation type="list" errorStyle="stop" allowBlank="1" sqref="M2299" showErrorMessage="1">
      <formula1>Hidden_525674</formula1>
    </dataValidation>
    <dataValidation type="list" errorStyle="stop" allowBlank="1" sqref="E2300" showErrorMessage="1">
      <formula1>Hidden_525683</formula1>
    </dataValidation>
    <dataValidation type="list" errorStyle="stop" allowBlank="1" sqref="M2300" showErrorMessage="1">
      <formula1>Hidden_525674</formula1>
    </dataValidation>
    <dataValidation type="list" errorStyle="stop" allowBlank="1" sqref="E2301" showErrorMessage="1">
      <formula1>Hidden_525683</formula1>
    </dataValidation>
    <dataValidation type="list" errorStyle="stop" allowBlank="1" sqref="M2301" showErrorMessage="1">
      <formula1>Hidden_525674</formula1>
    </dataValidation>
    <dataValidation type="list" errorStyle="stop" allowBlank="1" sqref="E2302" showErrorMessage="1">
      <formula1>Hidden_525683</formula1>
    </dataValidation>
    <dataValidation type="list" errorStyle="stop" allowBlank="1" sqref="M2302" showErrorMessage="1">
      <formula1>Hidden_525674</formula1>
    </dataValidation>
    <dataValidation type="list" errorStyle="stop" allowBlank="1" sqref="E2303" showErrorMessage="1">
      <formula1>Hidden_525683</formula1>
    </dataValidation>
    <dataValidation type="list" errorStyle="stop" allowBlank="1" sqref="M2303" showErrorMessage="1">
      <formula1>Hidden_525674</formula1>
    </dataValidation>
    <dataValidation type="list" errorStyle="stop" allowBlank="1" sqref="E2304" showErrorMessage="1">
      <formula1>Hidden_525683</formula1>
    </dataValidation>
    <dataValidation type="list" errorStyle="stop" allowBlank="1" sqref="M2304" showErrorMessage="1">
      <formula1>Hidden_525674</formula1>
    </dataValidation>
    <dataValidation type="list" errorStyle="stop" allowBlank="1" sqref="E2305" showErrorMessage="1">
      <formula1>Hidden_525683</formula1>
    </dataValidation>
    <dataValidation type="list" errorStyle="stop" allowBlank="1" sqref="M2305" showErrorMessage="1">
      <formula1>Hidden_525674</formula1>
    </dataValidation>
    <dataValidation type="list" errorStyle="stop" allowBlank="1" sqref="E2306" showErrorMessage="1">
      <formula1>Hidden_525683</formula1>
    </dataValidation>
    <dataValidation type="list" errorStyle="stop" allowBlank="1" sqref="M2306" showErrorMessage="1">
      <formula1>Hidden_525674</formula1>
    </dataValidation>
    <dataValidation type="list" errorStyle="stop" allowBlank="1" sqref="E2307" showErrorMessage="1">
      <formula1>Hidden_525683</formula1>
    </dataValidation>
    <dataValidation type="list" errorStyle="stop" allowBlank="1" sqref="M2307" showErrorMessage="1">
      <formula1>Hidden_525674</formula1>
    </dataValidation>
    <dataValidation type="list" errorStyle="stop" allowBlank="1" sqref="E2308" showErrorMessage="1">
      <formula1>Hidden_525683</formula1>
    </dataValidation>
    <dataValidation type="list" errorStyle="stop" allowBlank="1" sqref="M2308" showErrorMessage="1">
      <formula1>Hidden_525674</formula1>
    </dataValidation>
    <dataValidation type="list" errorStyle="stop" allowBlank="1" sqref="E2309" showErrorMessage="1">
      <formula1>Hidden_525683</formula1>
    </dataValidation>
    <dataValidation type="list" errorStyle="stop" allowBlank="1" sqref="M2309" showErrorMessage="1">
      <formula1>Hidden_525674</formula1>
    </dataValidation>
    <dataValidation type="list" errorStyle="stop" allowBlank="1" sqref="E2310" showErrorMessage="1">
      <formula1>Hidden_525683</formula1>
    </dataValidation>
    <dataValidation type="list" errorStyle="stop" allowBlank="1" sqref="M2310" showErrorMessage="1">
      <formula1>Hidden_525674</formula1>
    </dataValidation>
    <dataValidation type="list" errorStyle="stop" allowBlank="1" sqref="E2311" showErrorMessage="1">
      <formula1>Hidden_525683</formula1>
    </dataValidation>
    <dataValidation type="list" errorStyle="stop" allowBlank="1" sqref="M2311" showErrorMessage="1">
      <formula1>Hidden_525674</formula1>
    </dataValidation>
    <dataValidation type="list" errorStyle="stop" allowBlank="1" sqref="E2312" showErrorMessage="1">
      <formula1>Hidden_525683</formula1>
    </dataValidation>
    <dataValidation type="list" errorStyle="stop" allowBlank="1" sqref="M2312" showErrorMessage="1">
      <formula1>Hidden_525674</formula1>
    </dataValidation>
    <dataValidation type="list" errorStyle="stop" allowBlank="1" sqref="E2313" showErrorMessage="1">
      <formula1>Hidden_525683</formula1>
    </dataValidation>
    <dataValidation type="list" errorStyle="stop" allowBlank="1" sqref="M2313" showErrorMessage="1">
      <formula1>Hidden_525674</formula1>
    </dataValidation>
    <dataValidation type="list" errorStyle="stop" allowBlank="1" sqref="E2314" showErrorMessage="1">
      <formula1>Hidden_525683</formula1>
    </dataValidation>
    <dataValidation type="list" errorStyle="stop" allowBlank="1" sqref="M2314" showErrorMessage="1">
      <formula1>Hidden_525674</formula1>
    </dataValidation>
    <dataValidation type="list" errorStyle="stop" allowBlank="1" sqref="E2315" showErrorMessage="1">
      <formula1>Hidden_525683</formula1>
    </dataValidation>
    <dataValidation type="list" errorStyle="stop" allowBlank="1" sqref="M2315" showErrorMessage="1">
      <formula1>Hidden_525674</formula1>
    </dataValidation>
    <dataValidation type="list" errorStyle="stop" allowBlank="1" sqref="E2316" showErrorMessage="1">
      <formula1>Hidden_525683</formula1>
    </dataValidation>
    <dataValidation type="list" errorStyle="stop" allowBlank="1" sqref="M2316" showErrorMessage="1">
      <formula1>Hidden_525674</formula1>
    </dataValidation>
    <dataValidation type="list" errorStyle="stop" allowBlank="1" sqref="E2317" showErrorMessage="1">
      <formula1>Hidden_525683</formula1>
    </dataValidation>
    <dataValidation type="list" errorStyle="stop" allowBlank="1" sqref="M2317" showErrorMessage="1">
      <formula1>Hidden_525674</formula1>
    </dataValidation>
    <dataValidation type="list" errorStyle="stop" allowBlank="1" sqref="E2318" showErrorMessage="1">
      <formula1>Hidden_525683</formula1>
    </dataValidation>
    <dataValidation type="list" errorStyle="stop" allowBlank="1" sqref="M2318" showErrorMessage="1">
      <formula1>Hidden_525674</formula1>
    </dataValidation>
    <dataValidation type="list" errorStyle="stop" allowBlank="1" sqref="E2319" showErrorMessage="1">
      <formula1>Hidden_525683</formula1>
    </dataValidation>
    <dataValidation type="list" errorStyle="stop" allowBlank="1" sqref="M2319" showErrorMessage="1">
      <formula1>Hidden_525674</formula1>
    </dataValidation>
    <dataValidation type="list" errorStyle="stop" allowBlank="1" sqref="E2320" showErrorMessage="1">
      <formula1>Hidden_525683</formula1>
    </dataValidation>
    <dataValidation type="list" errorStyle="stop" allowBlank="1" sqref="M2320" showErrorMessage="1">
      <formula1>Hidden_525674</formula1>
    </dataValidation>
    <dataValidation type="list" errorStyle="stop" allowBlank="1" sqref="E2321" showErrorMessage="1">
      <formula1>Hidden_525683</formula1>
    </dataValidation>
    <dataValidation type="list" errorStyle="stop" allowBlank="1" sqref="M2321" showErrorMessage="1">
      <formula1>Hidden_525674</formula1>
    </dataValidation>
    <dataValidation type="list" errorStyle="stop" allowBlank="1" sqref="E2322" showErrorMessage="1">
      <formula1>Hidden_525683</formula1>
    </dataValidation>
    <dataValidation type="list" errorStyle="stop" allowBlank="1" sqref="M2322" showErrorMessage="1">
      <formula1>Hidden_525674</formula1>
    </dataValidation>
    <dataValidation type="list" errorStyle="stop" allowBlank="1" sqref="E2323" showErrorMessage="1">
      <formula1>Hidden_525683</formula1>
    </dataValidation>
    <dataValidation type="list" errorStyle="stop" allowBlank="1" sqref="M2323" showErrorMessage="1">
      <formula1>Hidden_525674</formula1>
    </dataValidation>
    <dataValidation type="list" errorStyle="stop" allowBlank="1" sqref="E2324" showErrorMessage="1">
      <formula1>Hidden_525683</formula1>
    </dataValidation>
    <dataValidation type="list" errorStyle="stop" allowBlank="1" sqref="M2324" showErrorMessage="1">
      <formula1>Hidden_525674</formula1>
    </dataValidation>
    <dataValidation type="list" errorStyle="stop" allowBlank="1" sqref="E2325" showErrorMessage="1">
      <formula1>Hidden_525683</formula1>
    </dataValidation>
    <dataValidation type="list" errorStyle="stop" allowBlank="1" sqref="M2325" showErrorMessage="1">
      <formula1>Hidden_525674</formula1>
    </dataValidation>
    <dataValidation type="list" errorStyle="stop" allowBlank="1" sqref="E2326" showErrorMessage="1">
      <formula1>Hidden_525683</formula1>
    </dataValidation>
    <dataValidation type="list" errorStyle="stop" allowBlank="1" sqref="M2326" showErrorMessage="1">
      <formula1>Hidden_525674</formula1>
    </dataValidation>
    <dataValidation type="list" errorStyle="stop" allowBlank="1" sqref="E2327" showErrorMessage="1">
      <formula1>Hidden_525683</formula1>
    </dataValidation>
    <dataValidation type="list" errorStyle="stop" allowBlank="1" sqref="M2327" showErrorMessage="1">
      <formula1>Hidden_525674</formula1>
    </dataValidation>
    <dataValidation type="list" errorStyle="stop" allowBlank="1" sqref="E2328" showErrorMessage="1">
      <formula1>Hidden_525683</formula1>
    </dataValidation>
    <dataValidation type="list" errorStyle="stop" allowBlank="1" sqref="M2328" showErrorMessage="1">
      <formula1>Hidden_525674</formula1>
    </dataValidation>
    <dataValidation type="list" errorStyle="stop" allowBlank="1" sqref="E2329" showErrorMessage="1">
      <formula1>Hidden_525683</formula1>
    </dataValidation>
    <dataValidation type="list" errorStyle="stop" allowBlank="1" sqref="M2329" showErrorMessage="1">
      <formula1>Hidden_525674</formula1>
    </dataValidation>
    <dataValidation type="list" errorStyle="stop" allowBlank="1" sqref="E2330" showErrorMessage="1">
      <formula1>Hidden_525683</formula1>
    </dataValidation>
    <dataValidation type="list" errorStyle="stop" allowBlank="1" sqref="M2330" showErrorMessage="1">
      <formula1>Hidden_525674</formula1>
    </dataValidation>
    <dataValidation type="list" errorStyle="stop" allowBlank="1" sqref="E2331" showErrorMessage="1">
      <formula1>Hidden_525683</formula1>
    </dataValidation>
    <dataValidation type="list" errorStyle="stop" allowBlank="1" sqref="M2331" showErrorMessage="1">
      <formula1>Hidden_525674</formula1>
    </dataValidation>
    <dataValidation type="list" errorStyle="stop" allowBlank="1" sqref="E2332" showErrorMessage="1">
      <formula1>Hidden_525683</formula1>
    </dataValidation>
    <dataValidation type="list" errorStyle="stop" allowBlank="1" sqref="M2332" showErrorMessage="1">
      <formula1>Hidden_525674</formula1>
    </dataValidation>
    <dataValidation type="list" errorStyle="stop" allowBlank="1" sqref="E2333" showErrorMessage="1">
      <formula1>Hidden_525683</formula1>
    </dataValidation>
    <dataValidation type="list" errorStyle="stop" allowBlank="1" sqref="M2333" showErrorMessage="1">
      <formula1>Hidden_525674</formula1>
    </dataValidation>
    <dataValidation type="list" errorStyle="stop" allowBlank="1" sqref="E2334" showErrorMessage="1">
      <formula1>Hidden_525683</formula1>
    </dataValidation>
    <dataValidation type="list" errorStyle="stop" allowBlank="1" sqref="M2334" showErrorMessage="1">
      <formula1>Hidden_525674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0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67234</v>
      </c>
      <c r="D2">
        <v>67235</v>
      </c>
      <c r="E2">
        <v>67236</v>
      </c>
      <c r="F2">
        <v>67237</v>
      </c>
      <c r="G2">
        <v>67238</v>
      </c>
    </row>
    <row r="3" spans="1:7">
      <c r="A3" t="s" s="1">
        <v>6483</v>
      </c>
      <c r="B3" t="s" s="1">
        <v>1487</v>
      </c>
      <c r="C3" t="s" s="1">
        <v>7907</v>
      </c>
      <c r="D3" t="s" s="1">
        <v>7908</v>
      </c>
      <c r="E3" t="s" s="1">
        <v>7909</v>
      </c>
      <c r="F3" t="s" s="1">
        <v>7910</v>
      </c>
      <c r="G3" t="s" s="1">
        <v>7911</v>
      </c>
    </row>
    <row r="4" spans="1:7">
      <c r="A4">
        <v>47005368</v>
      </c>
      <c r="B4" t="s">
        <v>7912</v>
      </c>
      <c r="C4" t="s">
        <v>7913</v>
      </c>
      <c r="D4" t="s">
        <v>7914</v>
      </c>
      <c r="E4" t="s">
        <v>7915</v>
      </c>
      <c r="F4" t="s">
        <v>6497</v>
      </c>
      <c r="G4" t="s">
        <v>6503</v>
      </c>
    </row>
    <row r="5" spans="1:7">
      <c r="A5">
        <v>47005370</v>
      </c>
      <c r="B5" t="s">
        <v>7916</v>
      </c>
      <c r="C5" t="s">
        <v>7913</v>
      </c>
      <c r="D5" t="s">
        <v>7917</v>
      </c>
      <c r="E5" t="s">
        <v>7918</v>
      </c>
      <c r="F5" t="s">
        <v>6497</v>
      </c>
      <c r="G5" t="s">
        <v>6503</v>
      </c>
    </row>
    <row r="6" spans="1:7">
      <c r="A6">
        <v>47005372</v>
      </c>
      <c r="B6" t="s">
        <v>7919</v>
      </c>
      <c r="C6" t="s">
        <v>7913</v>
      </c>
      <c r="D6" t="s">
        <v>7920</v>
      </c>
      <c r="E6" t="s">
        <v>7921</v>
      </c>
      <c r="F6" t="s">
        <v>6497</v>
      </c>
      <c r="G6" t="s">
        <v>6503</v>
      </c>
    </row>
    <row r="7" spans="1:7">
      <c r="A7">
        <v>47005374</v>
      </c>
      <c r="B7" t="s">
        <v>7922</v>
      </c>
      <c r="C7" t="s">
        <v>7913</v>
      </c>
      <c r="D7" t="s">
        <v>7923</v>
      </c>
      <c r="E7" t="s">
        <v>7924</v>
      </c>
      <c r="F7" t="s">
        <v>6497</v>
      </c>
      <c r="G7" t="s">
        <v>6503</v>
      </c>
    </row>
    <row r="8" spans="1:7">
      <c r="A8">
        <v>47005286</v>
      </c>
      <c r="B8" t="s">
        <v>7925</v>
      </c>
      <c r="C8" t="s">
        <v>7913</v>
      </c>
      <c r="D8" t="s">
        <v>7926</v>
      </c>
      <c r="E8" t="s">
        <v>7927</v>
      </c>
      <c r="F8" t="s">
        <v>6497</v>
      </c>
      <c r="G8" t="s">
        <v>6503</v>
      </c>
    </row>
    <row r="9" spans="1:7">
      <c r="A9">
        <v>47005288</v>
      </c>
      <c r="B9" t="s">
        <v>7928</v>
      </c>
      <c r="C9" t="s">
        <v>7913</v>
      </c>
      <c r="D9" t="s">
        <v>7929</v>
      </c>
      <c r="E9" t="s">
        <v>7930</v>
      </c>
      <c r="F9" t="s">
        <v>6497</v>
      </c>
      <c r="G9" t="s">
        <v>6503</v>
      </c>
    </row>
    <row r="10" spans="1:7">
      <c r="A10">
        <v>47005284</v>
      </c>
      <c r="B10" t="s">
        <v>7931</v>
      </c>
      <c r="C10" t="s">
        <v>7913</v>
      </c>
      <c r="D10" t="s">
        <v>7932</v>
      </c>
      <c r="E10" t="s">
        <v>7933</v>
      </c>
      <c r="F10" t="s">
        <v>6497</v>
      </c>
      <c r="G10" t="s">
        <v>6503</v>
      </c>
    </row>
    <row r="11" spans="1:7">
      <c r="A11">
        <v>47005290</v>
      </c>
      <c r="B11" t="s">
        <v>7934</v>
      </c>
      <c r="C11" t="s">
        <v>7913</v>
      </c>
      <c r="D11" t="s">
        <v>7929</v>
      </c>
      <c r="E11" t="s">
        <v>7930</v>
      </c>
      <c r="F11" t="s">
        <v>6497</v>
      </c>
      <c r="G11" t="s">
        <v>6503</v>
      </c>
    </row>
    <row r="12" spans="1:7">
      <c r="A12">
        <v>47005292</v>
      </c>
      <c r="B12" t="s">
        <v>7935</v>
      </c>
      <c r="C12" t="s">
        <v>7913</v>
      </c>
      <c r="D12" t="s">
        <v>7936</v>
      </c>
      <c r="E12" t="s">
        <v>7937</v>
      </c>
      <c r="F12" t="s">
        <v>6497</v>
      </c>
      <c r="G12" t="s">
        <v>6503</v>
      </c>
    </row>
    <row r="13" spans="1:7">
      <c r="A13">
        <v>47005294</v>
      </c>
      <c r="B13" t="s">
        <v>7938</v>
      </c>
      <c r="C13" t="s">
        <v>7913</v>
      </c>
      <c r="D13" t="s">
        <v>7939</v>
      </c>
      <c r="E13" t="s">
        <v>7940</v>
      </c>
      <c r="F13" t="s">
        <v>6497</v>
      </c>
      <c r="G13" t="s">
        <v>6503</v>
      </c>
    </row>
    <row r="14" spans="1:7">
      <c r="A14">
        <v>47005296</v>
      </c>
      <c r="B14" t="s">
        <v>7941</v>
      </c>
      <c r="C14" t="s">
        <v>7913</v>
      </c>
      <c r="D14" t="s">
        <v>7942</v>
      </c>
      <c r="E14" t="s">
        <v>7943</v>
      </c>
      <c r="F14" t="s">
        <v>6497</v>
      </c>
      <c r="G14" t="s">
        <v>6503</v>
      </c>
    </row>
    <row r="15" spans="1:7">
      <c r="A15">
        <v>47005262</v>
      </c>
      <c r="B15" t="s">
        <v>7944</v>
      </c>
      <c r="C15" t="s">
        <v>7913</v>
      </c>
      <c r="D15" t="s">
        <v>7945</v>
      </c>
      <c r="E15" t="s">
        <v>7946</v>
      </c>
      <c r="F15" t="s">
        <v>6497</v>
      </c>
      <c r="G15" t="s">
        <v>6503</v>
      </c>
    </row>
    <row r="16" spans="1:7">
      <c r="A16">
        <v>47005260</v>
      </c>
      <c r="B16" t="s">
        <v>7947</v>
      </c>
      <c r="C16" t="s">
        <v>7913</v>
      </c>
      <c r="D16" t="s">
        <v>7948</v>
      </c>
      <c r="E16" t="s">
        <v>7949</v>
      </c>
      <c r="F16" t="s">
        <v>6497</v>
      </c>
      <c r="G16" t="s">
        <v>6503</v>
      </c>
    </row>
    <row r="17" spans="1:7">
      <c r="A17">
        <v>47005266</v>
      </c>
      <c r="B17" t="s">
        <v>7950</v>
      </c>
      <c r="C17" t="s">
        <v>7913</v>
      </c>
      <c r="D17" t="s">
        <v>7945</v>
      </c>
      <c r="E17" t="s">
        <v>7946</v>
      </c>
      <c r="F17" t="s">
        <v>6497</v>
      </c>
      <c r="G17" t="s">
        <v>6503</v>
      </c>
    </row>
    <row r="18" spans="1:7">
      <c r="A18">
        <v>47005268</v>
      </c>
      <c r="B18" t="s">
        <v>7951</v>
      </c>
      <c r="C18" t="s">
        <v>7913</v>
      </c>
      <c r="D18" t="s">
        <v>7945</v>
      </c>
      <c r="E18" t="s">
        <v>7946</v>
      </c>
      <c r="F18" t="s">
        <v>6497</v>
      </c>
      <c r="G18" t="s">
        <v>6503</v>
      </c>
    </row>
    <row r="19" spans="1:7">
      <c r="A19">
        <v>47005270</v>
      </c>
      <c r="B19" t="s">
        <v>7952</v>
      </c>
      <c r="C19" t="s">
        <v>7913</v>
      </c>
      <c r="D19" t="s">
        <v>7945</v>
      </c>
      <c r="E19" t="s">
        <v>7946</v>
      </c>
      <c r="F19" t="s">
        <v>6497</v>
      </c>
      <c r="G19" t="s">
        <v>6503</v>
      </c>
    </row>
    <row r="20" spans="1:7">
      <c r="A20">
        <v>47005264</v>
      </c>
      <c r="B20" t="s">
        <v>7953</v>
      </c>
      <c r="C20" t="s">
        <v>7913</v>
      </c>
      <c r="D20" t="s">
        <v>7945</v>
      </c>
      <c r="E20" t="s">
        <v>7946</v>
      </c>
      <c r="F20" t="s">
        <v>6497</v>
      </c>
      <c r="G20" t="s">
        <v>6503</v>
      </c>
    </row>
    <row r="21" spans="1:7">
      <c r="A21">
        <v>47005272</v>
      </c>
      <c r="B21" t="s">
        <v>7954</v>
      </c>
      <c r="C21" t="s">
        <v>7913</v>
      </c>
      <c r="D21" t="s">
        <v>7945</v>
      </c>
      <c r="E21" t="s">
        <v>7946</v>
      </c>
      <c r="F21" t="s">
        <v>6497</v>
      </c>
      <c r="G21" t="s">
        <v>6503</v>
      </c>
    </row>
    <row r="22" spans="1:7">
      <c r="A22">
        <v>47005274</v>
      </c>
      <c r="B22" t="s">
        <v>7955</v>
      </c>
      <c r="C22" t="s">
        <v>7913</v>
      </c>
      <c r="D22" t="s">
        <v>7945</v>
      </c>
      <c r="E22" t="s">
        <v>7946</v>
      </c>
      <c r="F22" t="s">
        <v>6497</v>
      </c>
      <c r="G22" t="s">
        <v>6503</v>
      </c>
    </row>
    <row r="23" spans="1:7">
      <c r="A23">
        <v>47005276</v>
      </c>
      <c r="B23" t="s">
        <v>7956</v>
      </c>
      <c r="C23" t="s">
        <v>7913</v>
      </c>
      <c r="D23" t="s">
        <v>7945</v>
      </c>
      <c r="E23" t="s">
        <v>7946</v>
      </c>
      <c r="F23" t="s">
        <v>6497</v>
      </c>
      <c r="G23" t="s">
        <v>6503</v>
      </c>
    </row>
    <row r="24" spans="1:7">
      <c r="A24">
        <v>47005278</v>
      </c>
      <c r="B24" t="s">
        <v>7957</v>
      </c>
      <c r="C24" t="s">
        <v>7913</v>
      </c>
      <c r="D24" t="s">
        <v>7945</v>
      </c>
      <c r="E24" t="s">
        <v>7946</v>
      </c>
      <c r="F24" t="s">
        <v>6497</v>
      </c>
      <c r="G24" t="s">
        <v>6503</v>
      </c>
    </row>
    <row r="25" spans="1:7">
      <c r="A25">
        <v>47005280</v>
      </c>
      <c r="B25" t="s">
        <v>7958</v>
      </c>
      <c r="C25" t="s">
        <v>7913</v>
      </c>
      <c r="D25" t="s">
        <v>7945</v>
      </c>
      <c r="E25" t="s">
        <v>7946</v>
      </c>
      <c r="F25" t="s">
        <v>6497</v>
      </c>
      <c r="G25" t="s">
        <v>6503</v>
      </c>
    </row>
    <row r="26" spans="1:7">
      <c r="A26">
        <v>47005282</v>
      </c>
      <c r="B26" t="s">
        <v>7959</v>
      </c>
      <c r="C26" t="s">
        <v>7913</v>
      </c>
      <c r="D26" t="s">
        <v>111</v>
      </c>
      <c r="E26" t="s">
        <v>7960</v>
      </c>
      <c r="F26" t="s">
        <v>6497</v>
      </c>
      <c r="G26" t="s">
        <v>6503</v>
      </c>
    </row>
    <row r="27" spans="1:7">
      <c r="A27">
        <v>47005350</v>
      </c>
      <c r="B27" t="s">
        <v>7961</v>
      </c>
      <c r="C27" t="s">
        <v>7913</v>
      </c>
      <c r="D27" t="s">
        <v>7962</v>
      </c>
      <c r="E27" t="s">
        <v>7963</v>
      </c>
      <c r="F27" t="s">
        <v>6497</v>
      </c>
      <c r="G27" t="s">
        <v>6503</v>
      </c>
    </row>
    <row r="28" spans="1:7">
      <c r="A28">
        <v>47005352</v>
      </c>
      <c r="B28" t="s">
        <v>7964</v>
      </c>
      <c r="C28" t="s">
        <v>7913</v>
      </c>
      <c r="D28" t="s">
        <v>7965</v>
      </c>
      <c r="E28" t="s">
        <v>7966</v>
      </c>
      <c r="F28" t="s">
        <v>6497</v>
      </c>
      <c r="G28" t="s">
        <v>6503</v>
      </c>
    </row>
    <row r="29" spans="1:7">
      <c r="A29">
        <v>47005314</v>
      </c>
      <c r="B29" t="s">
        <v>7967</v>
      </c>
      <c r="C29" t="s">
        <v>7913</v>
      </c>
      <c r="D29" t="s">
        <v>7968</v>
      </c>
      <c r="E29" t="s">
        <v>7969</v>
      </c>
      <c r="F29" t="s">
        <v>6497</v>
      </c>
      <c r="G29" t="s">
        <v>6503</v>
      </c>
    </row>
    <row r="30" spans="1:7">
      <c r="A30">
        <v>47005316</v>
      </c>
      <c r="B30" t="s">
        <v>7970</v>
      </c>
      <c r="C30" t="s">
        <v>7913</v>
      </c>
      <c r="D30" t="s">
        <v>7971</v>
      </c>
      <c r="E30" t="s">
        <v>7972</v>
      </c>
      <c r="F30" t="s">
        <v>6497</v>
      </c>
      <c r="G30" t="s">
        <v>6503</v>
      </c>
    </row>
    <row r="31" spans="1:7">
      <c r="A31">
        <v>47005318</v>
      </c>
      <c r="B31" t="s">
        <v>7973</v>
      </c>
      <c r="C31" t="s">
        <v>7913</v>
      </c>
      <c r="D31" t="s">
        <v>7974</v>
      </c>
      <c r="E31" t="s">
        <v>7975</v>
      </c>
      <c r="F31" t="s">
        <v>6497</v>
      </c>
      <c r="G31" t="s">
        <v>6503</v>
      </c>
    </row>
    <row r="32" spans="1:7">
      <c r="A32">
        <v>47005320</v>
      </c>
      <c r="B32" t="s">
        <v>7976</v>
      </c>
      <c r="C32" t="s">
        <v>7913</v>
      </c>
      <c r="D32" t="s">
        <v>337</v>
      </c>
      <c r="E32" t="s">
        <v>7977</v>
      </c>
      <c r="F32" t="s">
        <v>6497</v>
      </c>
      <c r="G32" t="s">
        <v>6503</v>
      </c>
    </row>
    <row r="33" spans="1:7">
      <c r="A33">
        <v>47005340</v>
      </c>
      <c r="B33" t="s">
        <v>7978</v>
      </c>
      <c r="C33" t="s">
        <v>7913</v>
      </c>
      <c r="D33" t="s">
        <v>7979</v>
      </c>
      <c r="E33" t="s">
        <v>7980</v>
      </c>
      <c r="F33" t="s">
        <v>6497</v>
      </c>
      <c r="G33" t="s">
        <v>6503</v>
      </c>
    </row>
    <row r="34" spans="1:7">
      <c r="A34">
        <v>47005342</v>
      </c>
      <c r="B34" t="s">
        <v>7981</v>
      </c>
      <c r="C34" t="s">
        <v>7913</v>
      </c>
      <c r="D34" t="s">
        <v>7982</v>
      </c>
      <c r="E34" t="s">
        <v>7983</v>
      </c>
      <c r="F34" t="s">
        <v>6497</v>
      </c>
      <c r="G34" t="s">
        <v>6503</v>
      </c>
    </row>
    <row r="35" spans="1:7">
      <c r="A35">
        <v>47005344</v>
      </c>
      <c r="B35" t="s">
        <v>7984</v>
      </c>
      <c r="C35" t="s">
        <v>7913</v>
      </c>
      <c r="D35" t="s">
        <v>7985</v>
      </c>
      <c r="E35" t="s">
        <v>7985</v>
      </c>
      <c r="F35" t="s">
        <v>6497</v>
      </c>
      <c r="G35" t="s">
        <v>6503</v>
      </c>
    </row>
    <row r="36" spans="1:7">
      <c r="A36">
        <v>47005346</v>
      </c>
      <c r="B36" t="s">
        <v>7986</v>
      </c>
      <c r="C36" t="s">
        <v>7913</v>
      </c>
      <c r="D36" t="s">
        <v>7929</v>
      </c>
      <c r="E36" t="s">
        <v>7930</v>
      </c>
      <c r="F36" t="s">
        <v>6497</v>
      </c>
      <c r="G36" t="s">
        <v>6503</v>
      </c>
    </row>
    <row r="37" spans="1:7">
      <c r="A37">
        <v>47005348</v>
      </c>
      <c r="B37" t="s">
        <v>7987</v>
      </c>
      <c r="C37" t="s">
        <v>7913</v>
      </c>
      <c r="D37" t="s">
        <v>7914</v>
      </c>
      <c r="E37" t="s">
        <v>7988</v>
      </c>
      <c r="F37" t="s">
        <v>6497</v>
      </c>
      <c r="G37" t="s">
        <v>6503</v>
      </c>
    </row>
    <row r="38" spans="1:7">
      <c r="A38">
        <v>47005306</v>
      </c>
      <c r="B38" t="s">
        <v>7989</v>
      </c>
      <c r="C38" t="s">
        <v>7913</v>
      </c>
      <c r="D38" t="s">
        <v>7990</v>
      </c>
      <c r="E38" t="s">
        <v>7991</v>
      </c>
      <c r="F38" t="s">
        <v>6497</v>
      </c>
      <c r="G38" t="s">
        <v>6503</v>
      </c>
    </row>
    <row r="39" spans="1:7">
      <c r="A39">
        <v>47005308</v>
      </c>
      <c r="B39" t="s">
        <v>7992</v>
      </c>
      <c r="C39" t="s">
        <v>7913</v>
      </c>
      <c r="D39" t="s">
        <v>7993</v>
      </c>
      <c r="E39" t="s">
        <v>7994</v>
      </c>
      <c r="F39" t="s">
        <v>6497</v>
      </c>
      <c r="G39" t="s">
        <v>6503</v>
      </c>
    </row>
    <row r="40" spans="1:7">
      <c r="A40">
        <v>47005310</v>
      </c>
      <c r="B40" t="s">
        <v>7995</v>
      </c>
      <c r="C40" t="s">
        <v>7913</v>
      </c>
      <c r="D40" t="s">
        <v>7996</v>
      </c>
      <c r="E40" t="s">
        <v>7997</v>
      </c>
      <c r="F40" t="s">
        <v>6497</v>
      </c>
      <c r="G40" t="s">
        <v>6503</v>
      </c>
    </row>
    <row r="41" spans="1:7">
      <c r="A41">
        <v>47005312</v>
      </c>
      <c r="B41" t="s">
        <v>7998</v>
      </c>
      <c r="C41" t="s">
        <v>7913</v>
      </c>
      <c r="D41" t="s">
        <v>7993</v>
      </c>
      <c r="E41" t="s">
        <v>7994</v>
      </c>
      <c r="F41" t="s">
        <v>6497</v>
      </c>
      <c r="G41" t="s">
        <v>6503</v>
      </c>
    </row>
    <row r="42" spans="1:7">
      <c r="A42">
        <v>47005334</v>
      </c>
      <c r="B42" t="s">
        <v>7999</v>
      </c>
      <c r="C42" t="s">
        <v>7913</v>
      </c>
      <c r="D42" t="s">
        <v>7962</v>
      </c>
      <c r="E42" t="s">
        <v>7963</v>
      </c>
      <c r="F42" t="s">
        <v>6497</v>
      </c>
      <c r="G42" t="s">
        <v>6503</v>
      </c>
    </row>
    <row r="43" spans="1:7">
      <c r="A43">
        <v>47005332</v>
      </c>
      <c r="B43" t="s">
        <v>8000</v>
      </c>
      <c r="C43" t="s">
        <v>7913</v>
      </c>
      <c r="D43" t="s">
        <v>237</v>
      </c>
      <c r="E43" t="s">
        <v>8001</v>
      </c>
      <c r="F43" t="s">
        <v>6497</v>
      </c>
      <c r="G43" t="s">
        <v>6503</v>
      </c>
    </row>
    <row r="44" spans="1:7">
      <c r="A44">
        <v>47005336</v>
      </c>
      <c r="B44" t="s">
        <v>8002</v>
      </c>
      <c r="C44" t="s">
        <v>7913</v>
      </c>
      <c r="D44" t="s">
        <v>8003</v>
      </c>
      <c r="E44" t="s">
        <v>8004</v>
      </c>
      <c r="F44" t="s">
        <v>6497</v>
      </c>
      <c r="G44" t="s">
        <v>6503</v>
      </c>
    </row>
    <row r="45" spans="1:7">
      <c r="A45">
        <v>47005338</v>
      </c>
      <c r="B45" t="s">
        <v>8005</v>
      </c>
      <c r="C45" t="s">
        <v>7913</v>
      </c>
      <c r="D45" t="s">
        <v>7993</v>
      </c>
      <c r="E45" t="s">
        <v>7994</v>
      </c>
      <c r="F45" t="s">
        <v>6497</v>
      </c>
      <c r="G45" t="s">
        <v>6503</v>
      </c>
    </row>
    <row r="46" spans="1:7">
      <c r="A46">
        <v>47005298</v>
      </c>
      <c r="B46" t="s">
        <v>8006</v>
      </c>
      <c r="C46" t="s">
        <v>7913</v>
      </c>
      <c r="D46" t="s">
        <v>8007</v>
      </c>
      <c r="E46" t="s">
        <v>8008</v>
      </c>
      <c r="F46" t="s">
        <v>6497</v>
      </c>
      <c r="G46" t="s">
        <v>6503</v>
      </c>
    </row>
    <row r="47" spans="1:7">
      <c r="A47">
        <v>47005300</v>
      </c>
      <c r="B47" t="s">
        <v>8009</v>
      </c>
      <c r="C47" t="s">
        <v>7913</v>
      </c>
      <c r="D47" t="s">
        <v>8010</v>
      </c>
      <c r="E47" t="s">
        <v>8011</v>
      </c>
      <c r="F47" t="s">
        <v>6497</v>
      </c>
      <c r="G47" t="s">
        <v>6503</v>
      </c>
    </row>
    <row r="48" spans="1:7">
      <c r="A48">
        <v>47005302</v>
      </c>
      <c r="B48" t="s">
        <v>8012</v>
      </c>
      <c r="C48" t="s">
        <v>7913</v>
      </c>
      <c r="D48" t="s">
        <v>8013</v>
      </c>
      <c r="E48" t="s">
        <v>8014</v>
      </c>
      <c r="F48" t="s">
        <v>6497</v>
      </c>
      <c r="G48" t="s">
        <v>6503</v>
      </c>
    </row>
    <row r="49" spans="1:7">
      <c r="A49">
        <v>47005304</v>
      </c>
      <c r="B49" t="s">
        <v>8015</v>
      </c>
      <c r="C49" t="s">
        <v>7913</v>
      </c>
      <c r="D49" t="s">
        <v>7929</v>
      </c>
      <c r="E49" t="s">
        <v>7930</v>
      </c>
      <c r="F49" t="s">
        <v>6497</v>
      </c>
      <c r="G49" t="s">
        <v>6503</v>
      </c>
    </row>
    <row r="50" spans="1:7">
      <c r="A50">
        <v>47005322</v>
      </c>
      <c r="B50" t="s">
        <v>8016</v>
      </c>
      <c r="C50" t="s">
        <v>7913</v>
      </c>
      <c r="D50" t="s">
        <v>8017</v>
      </c>
      <c r="E50" t="s">
        <v>8018</v>
      </c>
      <c r="F50" t="s">
        <v>6497</v>
      </c>
      <c r="G50" t="s">
        <v>6503</v>
      </c>
    </row>
    <row r="51" spans="1:7">
      <c r="A51">
        <v>47005324</v>
      </c>
      <c r="B51" t="s">
        <v>8019</v>
      </c>
      <c r="C51" t="s">
        <v>7913</v>
      </c>
      <c r="D51" t="s">
        <v>7974</v>
      </c>
      <c r="E51" t="s">
        <v>7975</v>
      </c>
      <c r="F51" t="s">
        <v>6497</v>
      </c>
      <c r="G51" t="s">
        <v>6503</v>
      </c>
    </row>
    <row r="52" spans="1:7">
      <c r="A52">
        <v>47005326</v>
      </c>
      <c r="B52" t="s">
        <v>8020</v>
      </c>
      <c r="C52" t="s">
        <v>7913</v>
      </c>
      <c r="D52" t="s">
        <v>237</v>
      </c>
      <c r="E52" t="s">
        <v>8001</v>
      </c>
      <c r="F52" t="s">
        <v>6497</v>
      </c>
      <c r="G52" t="s">
        <v>6503</v>
      </c>
    </row>
    <row r="53" spans="1:7">
      <c r="A53">
        <v>47005328</v>
      </c>
      <c r="B53" t="s">
        <v>8021</v>
      </c>
      <c r="C53" t="s">
        <v>7913</v>
      </c>
      <c r="D53" t="s">
        <v>8022</v>
      </c>
      <c r="E53" t="s">
        <v>8023</v>
      </c>
      <c r="F53" t="s">
        <v>6497</v>
      </c>
      <c r="G53" t="s">
        <v>6503</v>
      </c>
    </row>
    <row r="54" spans="1:7">
      <c r="A54">
        <v>47005330</v>
      </c>
      <c r="B54" t="s">
        <v>8024</v>
      </c>
      <c r="C54" t="s">
        <v>7913</v>
      </c>
      <c r="D54" t="s">
        <v>8025</v>
      </c>
      <c r="E54" t="s">
        <v>8026</v>
      </c>
      <c r="F54" t="s">
        <v>6497</v>
      </c>
      <c r="G54" t="s">
        <v>6503</v>
      </c>
    </row>
    <row r="55" spans="1:7">
      <c r="A55">
        <v>47005406</v>
      </c>
      <c r="B55" t="s">
        <v>8027</v>
      </c>
      <c r="C55" t="s">
        <v>7913</v>
      </c>
      <c r="D55" t="s">
        <v>8028</v>
      </c>
      <c r="E55" t="s">
        <v>8029</v>
      </c>
      <c r="F55" t="s">
        <v>6497</v>
      </c>
      <c r="G55" t="s">
        <v>6503</v>
      </c>
    </row>
    <row r="56" spans="1:7">
      <c r="A56">
        <v>47005408</v>
      </c>
      <c r="B56" t="s">
        <v>8030</v>
      </c>
      <c r="C56" t="s">
        <v>7913</v>
      </c>
      <c r="D56" t="s">
        <v>8031</v>
      </c>
      <c r="E56" t="s">
        <v>8032</v>
      </c>
      <c r="F56" t="s">
        <v>6497</v>
      </c>
      <c r="G56" t="s">
        <v>6503</v>
      </c>
    </row>
    <row r="57" spans="1:7">
      <c r="A57">
        <v>47005410</v>
      </c>
      <c r="B57" t="s">
        <v>8033</v>
      </c>
      <c r="C57" t="s">
        <v>7913</v>
      </c>
      <c r="D57" t="s">
        <v>8031</v>
      </c>
      <c r="E57" t="s">
        <v>8032</v>
      </c>
      <c r="F57" t="s">
        <v>6497</v>
      </c>
      <c r="G57" t="s">
        <v>6503</v>
      </c>
    </row>
    <row r="58" spans="1:7">
      <c r="A58">
        <v>47005412</v>
      </c>
      <c r="B58" t="s">
        <v>8034</v>
      </c>
      <c r="C58" t="s">
        <v>7913</v>
      </c>
      <c r="D58" t="s">
        <v>8031</v>
      </c>
      <c r="E58" t="s">
        <v>8032</v>
      </c>
      <c r="F58" t="s">
        <v>6497</v>
      </c>
      <c r="G58" t="s">
        <v>6503</v>
      </c>
    </row>
    <row r="59" spans="1:7">
      <c r="A59">
        <v>47005414</v>
      </c>
      <c r="B59" t="s">
        <v>8035</v>
      </c>
      <c r="C59" t="s">
        <v>7913</v>
      </c>
      <c r="D59" t="s">
        <v>749</v>
      </c>
      <c r="E59" t="s">
        <v>8036</v>
      </c>
      <c r="F59" t="s">
        <v>6497</v>
      </c>
      <c r="G59" t="s">
        <v>6503</v>
      </c>
    </row>
    <row r="60" spans="1:7">
      <c r="A60">
        <v>47005416</v>
      </c>
      <c r="B60" t="s">
        <v>8037</v>
      </c>
      <c r="C60" t="s">
        <v>7913</v>
      </c>
      <c r="D60" t="s">
        <v>89</v>
      </c>
      <c r="E60" t="s">
        <v>8038</v>
      </c>
      <c r="F60" t="s">
        <v>6497</v>
      </c>
      <c r="G60" t="s">
        <v>6503</v>
      </c>
    </row>
    <row r="61" spans="1:7">
      <c r="A61">
        <v>47005420</v>
      </c>
      <c r="B61" t="s">
        <v>8039</v>
      </c>
      <c r="C61" t="s">
        <v>7913</v>
      </c>
      <c r="D61" t="s">
        <v>8040</v>
      </c>
      <c r="E61" t="s">
        <v>8041</v>
      </c>
      <c r="F61" t="s">
        <v>6497</v>
      </c>
      <c r="G61" t="s">
        <v>6503</v>
      </c>
    </row>
    <row r="62" spans="1:7">
      <c r="A62">
        <v>47005422</v>
      </c>
      <c r="B62" t="s">
        <v>8042</v>
      </c>
      <c r="C62" t="s">
        <v>7913</v>
      </c>
      <c r="D62" t="s">
        <v>7929</v>
      </c>
      <c r="E62" t="s">
        <v>7930</v>
      </c>
      <c r="F62" t="s">
        <v>6497</v>
      </c>
      <c r="G62" t="s">
        <v>6503</v>
      </c>
    </row>
    <row r="63" spans="1:7">
      <c r="A63">
        <v>47005424</v>
      </c>
      <c r="B63" t="s">
        <v>8043</v>
      </c>
      <c r="C63" t="s">
        <v>7913</v>
      </c>
      <c r="D63" t="s">
        <v>8044</v>
      </c>
      <c r="E63" t="s">
        <v>8045</v>
      </c>
      <c r="F63" t="s">
        <v>6497</v>
      </c>
      <c r="G63" t="s">
        <v>6503</v>
      </c>
    </row>
    <row r="64" spans="1:7">
      <c r="A64">
        <v>47005426</v>
      </c>
      <c r="B64" t="s">
        <v>8046</v>
      </c>
      <c r="C64" t="s">
        <v>7913</v>
      </c>
      <c r="D64" t="s">
        <v>153</v>
      </c>
      <c r="E64" t="s">
        <v>8047</v>
      </c>
      <c r="F64" t="s">
        <v>6497</v>
      </c>
      <c r="G64" t="s">
        <v>6503</v>
      </c>
    </row>
    <row r="65" spans="1:7">
      <c r="A65">
        <v>47005418</v>
      </c>
      <c r="B65" t="s">
        <v>8048</v>
      </c>
      <c r="C65" t="s">
        <v>7913</v>
      </c>
      <c r="D65" t="s">
        <v>89</v>
      </c>
      <c r="E65" t="s">
        <v>8038</v>
      </c>
      <c r="F65" t="s">
        <v>6497</v>
      </c>
      <c r="G65" t="s">
        <v>6503</v>
      </c>
    </row>
    <row r="66" spans="1:7">
      <c r="A66">
        <v>47005376</v>
      </c>
      <c r="B66" t="s">
        <v>8049</v>
      </c>
      <c r="C66" t="s">
        <v>7913</v>
      </c>
      <c r="D66" t="s">
        <v>8050</v>
      </c>
      <c r="E66" t="s">
        <v>8051</v>
      </c>
      <c r="F66" t="s">
        <v>6497</v>
      </c>
      <c r="G66" t="s">
        <v>6503</v>
      </c>
    </row>
    <row r="67" spans="1:7">
      <c r="A67">
        <v>47005378</v>
      </c>
      <c r="B67" t="s">
        <v>8052</v>
      </c>
      <c r="C67" t="s">
        <v>7913</v>
      </c>
      <c r="D67" t="s">
        <v>749</v>
      </c>
      <c r="E67" t="s">
        <v>8036</v>
      </c>
      <c r="F67" t="s">
        <v>6497</v>
      </c>
      <c r="G67" t="s">
        <v>6503</v>
      </c>
    </row>
    <row r="68" spans="1:7">
      <c r="A68">
        <v>47005382</v>
      </c>
      <c r="B68" t="s">
        <v>8053</v>
      </c>
      <c r="C68" t="s">
        <v>7913</v>
      </c>
      <c r="D68" t="s">
        <v>8054</v>
      </c>
      <c r="E68" t="s">
        <v>8055</v>
      </c>
      <c r="F68" t="s">
        <v>6497</v>
      </c>
      <c r="G68" t="s">
        <v>6503</v>
      </c>
    </row>
    <row r="69" spans="1:7">
      <c r="A69">
        <v>47005384</v>
      </c>
      <c r="B69" t="s">
        <v>8056</v>
      </c>
      <c r="C69" t="s">
        <v>7913</v>
      </c>
      <c r="D69" t="s">
        <v>8057</v>
      </c>
      <c r="E69" t="s">
        <v>8058</v>
      </c>
      <c r="F69" t="s">
        <v>6497</v>
      </c>
      <c r="G69" t="s">
        <v>6503</v>
      </c>
    </row>
    <row r="70" spans="1:7">
      <c r="A70">
        <v>47005386</v>
      </c>
      <c r="B70" t="s">
        <v>8059</v>
      </c>
      <c r="C70" t="s">
        <v>7913</v>
      </c>
      <c r="D70" t="s">
        <v>8060</v>
      </c>
      <c r="E70" t="s">
        <v>8061</v>
      </c>
      <c r="F70" t="s">
        <v>6497</v>
      </c>
      <c r="G70" t="s">
        <v>6503</v>
      </c>
    </row>
    <row r="71" spans="1:7">
      <c r="A71">
        <v>47005380</v>
      </c>
      <c r="B71" t="s">
        <v>8062</v>
      </c>
      <c r="C71" t="s">
        <v>7913</v>
      </c>
      <c r="D71" t="s">
        <v>8063</v>
      </c>
      <c r="E71" t="s">
        <v>8064</v>
      </c>
      <c r="F71" t="s">
        <v>6497</v>
      </c>
      <c r="G71" t="s">
        <v>6503</v>
      </c>
    </row>
    <row r="72" spans="1:7">
      <c r="A72">
        <v>47005390</v>
      </c>
      <c r="B72" t="s">
        <v>8065</v>
      </c>
      <c r="C72" t="s">
        <v>7913</v>
      </c>
      <c r="D72" t="s">
        <v>2937</v>
      </c>
      <c r="E72" t="s">
        <v>8066</v>
      </c>
      <c r="F72" t="s">
        <v>6497</v>
      </c>
      <c r="G72" t="s">
        <v>6503</v>
      </c>
    </row>
    <row r="73" spans="1:7">
      <c r="A73">
        <v>47005392</v>
      </c>
      <c r="B73" t="s">
        <v>8067</v>
      </c>
      <c r="C73" t="s">
        <v>7913</v>
      </c>
      <c r="D73" t="s">
        <v>8068</v>
      </c>
      <c r="E73" t="s">
        <v>8069</v>
      </c>
      <c r="F73" t="s">
        <v>6497</v>
      </c>
      <c r="G73" t="s">
        <v>6503</v>
      </c>
    </row>
    <row r="74" spans="1:7">
      <c r="A74">
        <v>47005394</v>
      </c>
      <c r="B74" t="s">
        <v>8070</v>
      </c>
      <c r="C74" t="s">
        <v>7913</v>
      </c>
      <c r="D74" t="s">
        <v>749</v>
      </c>
      <c r="E74" t="s">
        <v>8036</v>
      </c>
      <c r="F74" t="s">
        <v>6497</v>
      </c>
      <c r="G74" t="s">
        <v>6503</v>
      </c>
    </row>
    <row r="75" spans="1:7">
      <c r="A75">
        <v>47005388</v>
      </c>
      <c r="B75" t="s">
        <v>8071</v>
      </c>
      <c r="C75" t="s">
        <v>7913</v>
      </c>
      <c r="D75" t="s">
        <v>8072</v>
      </c>
      <c r="E75" t="s">
        <v>8072</v>
      </c>
      <c r="F75" t="s">
        <v>6497</v>
      </c>
      <c r="G75" t="s">
        <v>6503</v>
      </c>
    </row>
    <row r="76" spans="1:7">
      <c r="A76">
        <v>47005396</v>
      </c>
      <c r="B76" t="s">
        <v>8073</v>
      </c>
      <c r="C76" t="s">
        <v>7913</v>
      </c>
      <c r="D76" t="s">
        <v>8074</v>
      </c>
      <c r="E76" t="s">
        <v>8075</v>
      </c>
      <c r="F76" t="s">
        <v>6497</v>
      </c>
      <c r="G76" t="s">
        <v>6503</v>
      </c>
    </row>
    <row r="77" spans="1:7">
      <c r="A77">
        <v>47005398</v>
      </c>
      <c r="B77" t="s">
        <v>8076</v>
      </c>
      <c r="C77" t="s">
        <v>7913</v>
      </c>
      <c r="D77" t="s">
        <v>89</v>
      </c>
      <c r="E77" t="s">
        <v>8038</v>
      </c>
      <c r="F77" t="s">
        <v>6497</v>
      </c>
      <c r="G77" t="s">
        <v>6503</v>
      </c>
    </row>
    <row r="78" spans="1:7">
      <c r="A78">
        <v>47005400</v>
      </c>
      <c r="B78" t="s">
        <v>8077</v>
      </c>
      <c r="C78" t="s">
        <v>7913</v>
      </c>
      <c r="D78" t="s">
        <v>89</v>
      </c>
      <c r="E78" t="s">
        <v>8038</v>
      </c>
      <c r="F78" t="s">
        <v>6497</v>
      </c>
      <c r="G78" t="s">
        <v>6503</v>
      </c>
    </row>
    <row r="79" spans="1:7">
      <c r="A79">
        <v>47005402</v>
      </c>
      <c r="B79" t="s">
        <v>8078</v>
      </c>
      <c r="C79" t="s">
        <v>7913</v>
      </c>
      <c r="D79" t="s">
        <v>89</v>
      </c>
      <c r="E79" t="s">
        <v>8038</v>
      </c>
      <c r="F79" t="s">
        <v>6497</v>
      </c>
      <c r="G79" t="s">
        <v>6503</v>
      </c>
    </row>
    <row r="80" spans="1:7">
      <c r="A80">
        <v>47005404</v>
      </c>
      <c r="B80" t="s">
        <v>8079</v>
      </c>
      <c r="C80" t="s">
        <v>7913</v>
      </c>
      <c r="D80" t="s">
        <v>89</v>
      </c>
      <c r="E80" t="s">
        <v>8038</v>
      </c>
      <c r="F80" t="s">
        <v>6497</v>
      </c>
      <c r="G80" t="s">
        <v>6503</v>
      </c>
    </row>
    <row r="81" spans="1:7">
      <c r="A81">
        <v>47005436</v>
      </c>
      <c r="B81" t="s">
        <v>8080</v>
      </c>
      <c r="C81" t="s">
        <v>7913</v>
      </c>
      <c r="D81" t="s">
        <v>153</v>
      </c>
      <c r="E81" t="s">
        <v>8047</v>
      </c>
      <c r="F81" t="s">
        <v>6497</v>
      </c>
      <c r="G81" t="s">
        <v>6503</v>
      </c>
    </row>
    <row r="82" spans="1:7">
      <c r="A82">
        <v>47005438</v>
      </c>
      <c r="B82" t="s">
        <v>8081</v>
      </c>
      <c r="C82" t="s">
        <v>7913</v>
      </c>
      <c r="D82" t="s">
        <v>8082</v>
      </c>
      <c r="E82" t="s">
        <v>8083</v>
      </c>
      <c r="F82" t="s">
        <v>6497</v>
      </c>
      <c r="G82" t="s">
        <v>6503</v>
      </c>
    </row>
    <row r="83" spans="1:7">
      <c r="A83">
        <v>47005440</v>
      </c>
      <c r="B83" t="s">
        <v>8084</v>
      </c>
      <c r="C83" t="s">
        <v>7913</v>
      </c>
      <c r="D83" t="s">
        <v>8085</v>
      </c>
      <c r="E83" t="s">
        <v>8086</v>
      </c>
      <c r="F83" t="s">
        <v>6497</v>
      </c>
      <c r="G83" t="s">
        <v>6503</v>
      </c>
    </row>
    <row r="84" spans="1:7">
      <c r="A84">
        <v>47005452</v>
      </c>
      <c r="B84" t="s">
        <v>8087</v>
      </c>
      <c r="C84" t="s">
        <v>7913</v>
      </c>
      <c r="D84" t="s">
        <v>7920</v>
      </c>
      <c r="E84" t="s">
        <v>7921</v>
      </c>
      <c r="F84" t="s">
        <v>6497</v>
      </c>
      <c r="G84" t="s">
        <v>6503</v>
      </c>
    </row>
    <row r="85" spans="1:7">
      <c r="A85">
        <v>47005442</v>
      </c>
      <c r="B85" t="s">
        <v>8088</v>
      </c>
      <c r="C85" t="s">
        <v>7913</v>
      </c>
      <c r="D85" t="s">
        <v>8089</v>
      </c>
      <c r="E85" t="s">
        <v>8090</v>
      </c>
      <c r="F85" t="s">
        <v>6497</v>
      </c>
      <c r="G85" t="s">
        <v>6503</v>
      </c>
    </row>
    <row r="86" spans="1:7">
      <c r="A86">
        <v>47005444</v>
      </c>
      <c r="B86" t="s">
        <v>8091</v>
      </c>
      <c r="C86" t="s">
        <v>7913</v>
      </c>
      <c r="D86" t="s">
        <v>8089</v>
      </c>
      <c r="E86" t="s">
        <v>8090</v>
      </c>
      <c r="F86" t="s">
        <v>6497</v>
      </c>
      <c r="G86" t="s">
        <v>6503</v>
      </c>
    </row>
    <row r="87" spans="1:7">
      <c r="A87">
        <v>47005446</v>
      </c>
      <c r="B87" t="s">
        <v>8092</v>
      </c>
      <c r="C87" t="s">
        <v>7913</v>
      </c>
      <c r="D87" t="s">
        <v>8085</v>
      </c>
      <c r="E87" t="s">
        <v>8086</v>
      </c>
      <c r="F87" t="s">
        <v>6497</v>
      </c>
      <c r="G87" t="s">
        <v>6503</v>
      </c>
    </row>
    <row r="88" spans="1:7">
      <c r="A88">
        <v>47005448</v>
      </c>
      <c r="B88" t="s">
        <v>8093</v>
      </c>
      <c r="C88" t="s">
        <v>7913</v>
      </c>
      <c r="D88" t="s">
        <v>8094</v>
      </c>
      <c r="E88" t="s">
        <v>8095</v>
      </c>
      <c r="F88" t="s">
        <v>6497</v>
      </c>
      <c r="G88" t="s">
        <v>6503</v>
      </c>
    </row>
    <row r="89" spans="1:7">
      <c r="A89">
        <v>47005450</v>
      </c>
      <c r="B89" t="s">
        <v>8096</v>
      </c>
      <c r="C89" t="s">
        <v>7913</v>
      </c>
      <c r="D89" t="s">
        <v>8097</v>
      </c>
      <c r="E89" t="s">
        <v>8098</v>
      </c>
      <c r="F89" t="s">
        <v>6497</v>
      </c>
      <c r="G89" t="s">
        <v>6503</v>
      </c>
    </row>
    <row r="90" spans="1:7">
      <c r="A90">
        <v>47005430</v>
      </c>
      <c r="B90" t="s">
        <v>8099</v>
      </c>
      <c r="C90" t="s">
        <v>7913</v>
      </c>
      <c r="D90" t="s">
        <v>89</v>
      </c>
      <c r="E90" t="s">
        <v>8038</v>
      </c>
      <c r="F90" t="s">
        <v>6497</v>
      </c>
      <c r="G90" t="s">
        <v>6503</v>
      </c>
    </row>
    <row r="91" spans="1:7">
      <c r="A91">
        <v>47005432</v>
      </c>
      <c r="B91" t="s">
        <v>8100</v>
      </c>
      <c r="C91" t="s">
        <v>7913</v>
      </c>
      <c r="D91" t="s">
        <v>749</v>
      </c>
      <c r="E91" t="s">
        <v>8036</v>
      </c>
      <c r="F91" t="s">
        <v>6497</v>
      </c>
      <c r="G91" t="s">
        <v>6503</v>
      </c>
    </row>
    <row r="92" spans="1:7">
      <c r="A92">
        <v>47005434</v>
      </c>
      <c r="B92" t="s">
        <v>8101</v>
      </c>
      <c r="C92" t="s">
        <v>7913</v>
      </c>
      <c r="D92" t="s">
        <v>153</v>
      </c>
      <c r="E92" t="s">
        <v>8047</v>
      </c>
      <c r="F92" t="s">
        <v>6497</v>
      </c>
      <c r="G92" t="s">
        <v>6503</v>
      </c>
    </row>
    <row r="93" spans="1:7">
      <c r="A93">
        <v>47005428</v>
      </c>
      <c r="B93" t="s">
        <v>8102</v>
      </c>
      <c r="C93" t="s">
        <v>7913</v>
      </c>
      <c r="D93" t="s">
        <v>153</v>
      </c>
      <c r="E93" t="s">
        <v>8047</v>
      </c>
      <c r="F93" t="s">
        <v>6497</v>
      </c>
      <c r="G93" t="s">
        <v>6503</v>
      </c>
    </row>
    <row r="94" spans="1:7">
      <c r="A94">
        <v>47005258</v>
      </c>
      <c r="B94" t="s">
        <v>8103</v>
      </c>
      <c r="C94" t="s">
        <v>7913</v>
      </c>
      <c r="D94" t="s">
        <v>7974</v>
      </c>
      <c r="E94" t="s">
        <v>7975</v>
      </c>
      <c r="F94" t="s">
        <v>6497</v>
      </c>
      <c r="G94" t="s">
        <v>6503</v>
      </c>
    </row>
    <row r="95" spans="1:7">
      <c r="A95">
        <v>47005256</v>
      </c>
      <c r="B95" t="s">
        <v>8104</v>
      </c>
      <c r="C95" t="s">
        <v>7913</v>
      </c>
      <c r="D95" t="s">
        <v>8105</v>
      </c>
      <c r="E95" t="s">
        <v>8106</v>
      </c>
      <c r="F95" t="s">
        <v>6497</v>
      </c>
      <c r="G95" t="s">
        <v>6503</v>
      </c>
    </row>
    <row r="96" spans="1:7">
      <c r="A96">
        <v>47005354</v>
      </c>
      <c r="B96" t="s">
        <v>8107</v>
      </c>
      <c r="C96" t="s">
        <v>7913</v>
      </c>
      <c r="D96" t="s">
        <v>8108</v>
      </c>
      <c r="E96" t="s">
        <v>8109</v>
      </c>
      <c r="F96" t="s">
        <v>6497</v>
      </c>
      <c r="G96" t="s">
        <v>6503</v>
      </c>
    </row>
    <row r="97" spans="1:7">
      <c r="A97">
        <v>47005356</v>
      </c>
      <c r="B97" t="s">
        <v>8110</v>
      </c>
      <c r="C97" t="s">
        <v>7913</v>
      </c>
      <c r="D97" t="s">
        <v>7929</v>
      </c>
      <c r="E97" t="s">
        <v>7930</v>
      </c>
      <c r="F97" t="s">
        <v>6497</v>
      </c>
      <c r="G97" t="s">
        <v>6503</v>
      </c>
    </row>
    <row r="98" spans="1:7">
      <c r="A98">
        <v>47005358</v>
      </c>
      <c r="B98" t="s">
        <v>8111</v>
      </c>
      <c r="C98" t="s">
        <v>7913</v>
      </c>
      <c r="D98" t="s">
        <v>7990</v>
      </c>
      <c r="E98" t="s">
        <v>7991</v>
      </c>
      <c r="F98" t="s">
        <v>6497</v>
      </c>
      <c r="G98" t="s">
        <v>6503</v>
      </c>
    </row>
    <row r="99" spans="1:7">
      <c r="A99">
        <v>47005360</v>
      </c>
      <c r="B99" t="s">
        <v>8112</v>
      </c>
      <c r="C99" t="s">
        <v>7913</v>
      </c>
      <c r="D99" t="s">
        <v>8113</v>
      </c>
      <c r="E99" t="s">
        <v>8114</v>
      </c>
      <c r="F99" t="s">
        <v>6497</v>
      </c>
      <c r="G99" t="s">
        <v>6503</v>
      </c>
    </row>
    <row r="100" spans="1:7">
      <c r="A100">
        <v>47005362</v>
      </c>
      <c r="B100" t="s">
        <v>8115</v>
      </c>
      <c r="C100" t="s">
        <v>7913</v>
      </c>
      <c r="D100" t="s">
        <v>7929</v>
      </c>
      <c r="E100" t="s">
        <v>7930</v>
      </c>
      <c r="F100" t="s">
        <v>6497</v>
      </c>
      <c r="G100" t="s">
        <v>6503</v>
      </c>
    </row>
    <row r="101" spans="1:7">
      <c r="A101">
        <v>47005364</v>
      </c>
      <c r="B101" t="s">
        <v>8116</v>
      </c>
      <c r="C101" t="s">
        <v>7913</v>
      </c>
      <c r="D101" t="s">
        <v>7929</v>
      </c>
      <c r="E101" t="s">
        <v>8117</v>
      </c>
      <c r="F101" t="s">
        <v>6497</v>
      </c>
      <c r="G101" t="s">
        <v>6503</v>
      </c>
    </row>
    <row r="102" spans="1:7">
      <c r="A102">
        <v>47005366</v>
      </c>
      <c r="B102" t="s">
        <v>8118</v>
      </c>
      <c r="C102" t="s">
        <v>7913</v>
      </c>
      <c r="D102" t="s">
        <v>237</v>
      </c>
      <c r="E102" t="s">
        <v>8001</v>
      </c>
      <c r="F102" t="s">
        <v>6497</v>
      </c>
      <c r="G102" t="s">
        <v>6503</v>
      </c>
    </row>
    <row r="103" spans="1:7">
      <c r="A103">
        <v>47005466</v>
      </c>
      <c r="B103" t="s">
        <v>8119</v>
      </c>
      <c r="C103" t="s">
        <v>7913</v>
      </c>
      <c r="D103" t="s">
        <v>8017</v>
      </c>
      <c r="E103" t="s">
        <v>8018</v>
      </c>
      <c r="F103" t="s">
        <v>6497</v>
      </c>
      <c r="G103" t="s">
        <v>6503</v>
      </c>
    </row>
    <row r="104" spans="1:7">
      <c r="A104">
        <v>47005468</v>
      </c>
      <c r="B104" t="s">
        <v>8120</v>
      </c>
      <c r="C104" t="s">
        <v>7913</v>
      </c>
      <c r="D104" t="s">
        <v>8121</v>
      </c>
      <c r="E104" t="s">
        <v>8122</v>
      </c>
      <c r="F104" t="s">
        <v>6497</v>
      </c>
      <c r="G104" t="s">
        <v>6503</v>
      </c>
    </row>
    <row r="105" spans="1:7">
      <c r="A105">
        <v>47005470</v>
      </c>
      <c r="B105" t="s">
        <v>8123</v>
      </c>
      <c r="C105" t="s">
        <v>7913</v>
      </c>
      <c r="D105" t="s">
        <v>8124</v>
      </c>
      <c r="E105" t="s">
        <v>8125</v>
      </c>
      <c r="F105" t="s">
        <v>6497</v>
      </c>
      <c r="G105" t="s">
        <v>6503</v>
      </c>
    </row>
    <row r="106" spans="1:7">
      <c r="A106">
        <v>47005480</v>
      </c>
      <c r="B106" t="s">
        <v>8126</v>
      </c>
      <c r="C106" t="s">
        <v>7913</v>
      </c>
      <c r="D106" t="s">
        <v>8127</v>
      </c>
      <c r="E106" t="s">
        <v>8128</v>
      </c>
      <c r="F106" t="s">
        <v>6497</v>
      </c>
      <c r="G106" t="s">
        <v>6503</v>
      </c>
    </row>
    <row r="107" spans="1:7">
      <c r="A107">
        <v>47005482</v>
      </c>
      <c r="B107" t="s">
        <v>8129</v>
      </c>
      <c r="C107" t="s">
        <v>7913</v>
      </c>
      <c r="D107" t="s">
        <v>7936</v>
      </c>
      <c r="E107" t="s">
        <v>7937</v>
      </c>
      <c r="F107" t="s">
        <v>6497</v>
      </c>
      <c r="G107" t="s">
        <v>6503</v>
      </c>
    </row>
    <row r="108" spans="1:7">
      <c r="A108">
        <v>47005484</v>
      </c>
      <c r="B108" t="s">
        <v>8130</v>
      </c>
      <c r="C108" t="s">
        <v>7913</v>
      </c>
      <c r="D108" t="s">
        <v>8131</v>
      </c>
      <c r="E108" t="s">
        <v>8132</v>
      </c>
      <c r="F108" t="s">
        <v>6497</v>
      </c>
      <c r="G108" t="s">
        <v>6503</v>
      </c>
    </row>
    <row r="109" spans="1:7">
      <c r="A109">
        <v>47005478</v>
      </c>
      <c r="B109" t="s">
        <v>8133</v>
      </c>
      <c r="C109" t="s">
        <v>7913</v>
      </c>
      <c r="D109" t="s">
        <v>8134</v>
      </c>
      <c r="E109" t="s">
        <v>8135</v>
      </c>
      <c r="F109" t="s">
        <v>6497</v>
      </c>
      <c r="G109" t="s">
        <v>6503</v>
      </c>
    </row>
    <row r="110" spans="1:7">
      <c r="A110">
        <v>47005454</v>
      </c>
      <c r="B110" t="s">
        <v>8136</v>
      </c>
      <c r="C110" t="s">
        <v>7913</v>
      </c>
      <c r="D110" t="s">
        <v>8124</v>
      </c>
      <c r="E110" t="s">
        <v>8125</v>
      </c>
      <c r="F110" t="s">
        <v>6497</v>
      </c>
      <c r="G110" t="s">
        <v>6503</v>
      </c>
    </row>
    <row r="111" spans="1:7">
      <c r="A111">
        <v>47005456</v>
      </c>
      <c r="B111" t="s">
        <v>8137</v>
      </c>
      <c r="C111" t="s">
        <v>7913</v>
      </c>
      <c r="D111" t="s">
        <v>8138</v>
      </c>
      <c r="E111" t="s">
        <v>8139</v>
      </c>
      <c r="F111" t="s">
        <v>6497</v>
      </c>
      <c r="G111" t="s">
        <v>6503</v>
      </c>
    </row>
    <row r="112" spans="1:7">
      <c r="A112">
        <v>47005458</v>
      </c>
      <c r="B112" t="s">
        <v>8140</v>
      </c>
      <c r="C112" t="s">
        <v>7913</v>
      </c>
      <c r="D112" t="s">
        <v>2077</v>
      </c>
      <c r="E112" t="s">
        <v>8141</v>
      </c>
      <c r="F112" t="s">
        <v>6497</v>
      </c>
      <c r="G112" t="s">
        <v>6503</v>
      </c>
    </row>
    <row r="113" spans="1:7">
      <c r="A113">
        <v>47005460</v>
      </c>
      <c r="B113" t="s">
        <v>8142</v>
      </c>
      <c r="C113" t="s">
        <v>7913</v>
      </c>
      <c r="D113" t="s">
        <v>8124</v>
      </c>
      <c r="E113" t="s">
        <v>8125</v>
      </c>
      <c r="F113" t="s">
        <v>6497</v>
      </c>
      <c r="G113" t="s">
        <v>6503</v>
      </c>
    </row>
    <row r="114" spans="1:7">
      <c r="A114">
        <v>47005462</v>
      </c>
      <c r="B114" t="s">
        <v>8143</v>
      </c>
      <c r="C114" t="s">
        <v>7913</v>
      </c>
      <c r="D114" t="s">
        <v>8144</v>
      </c>
      <c r="E114" t="s">
        <v>8145</v>
      </c>
      <c r="F114" t="s">
        <v>6497</v>
      </c>
      <c r="G114" t="s">
        <v>6503</v>
      </c>
    </row>
    <row r="115" spans="1:7">
      <c r="A115">
        <v>47005464</v>
      </c>
      <c r="B115" t="s">
        <v>8146</v>
      </c>
      <c r="C115" t="s">
        <v>7913</v>
      </c>
      <c r="D115" t="s">
        <v>8147</v>
      </c>
      <c r="E115" t="s">
        <v>8148</v>
      </c>
      <c r="F115" t="s">
        <v>6497</v>
      </c>
      <c r="G115" t="s">
        <v>6503</v>
      </c>
    </row>
    <row r="116" spans="1:7">
      <c r="A116">
        <v>47005474</v>
      </c>
      <c r="B116" t="s">
        <v>8149</v>
      </c>
      <c r="C116" t="s">
        <v>7913</v>
      </c>
      <c r="D116" t="s">
        <v>8138</v>
      </c>
      <c r="E116" t="s">
        <v>8139</v>
      </c>
      <c r="F116" t="s">
        <v>6497</v>
      </c>
      <c r="G116" t="s">
        <v>6503</v>
      </c>
    </row>
    <row r="117" spans="1:7">
      <c r="A117">
        <v>47005476</v>
      </c>
      <c r="B117" t="s">
        <v>8150</v>
      </c>
      <c r="C117" t="s">
        <v>7913</v>
      </c>
      <c r="D117" t="s">
        <v>8151</v>
      </c>
      <c r="E117" t="s">
        <v>8152</v>
      </c>
      <c r="F117" t="s">
        <v>6497</v>
      </c>
      <c r="G117" t="s">
        <v>6503</v>
      </c>
    </row>
    <row r="118" spans="1:7">
      <c r="A118">
        <v>47005486</v>
      </c>
      <c r="B118" t="s">
        <v>8153</v>
      </c>
      <c r="C118" t="s">
        <v>7913</v>
      </c>
      <c r="D118" t="s">
        <v>237</v>
      </c>
      <c r="E118" t="s">
        <v>8001</v>
      </c>
      <c r="F118" t="s">
        <v>6497</v>
      </c>
      <c r="G118" t="s">
        <v>6503</v>
      </c>
    </row>
    <row r="119" spans="1:7">
      <c r="A119">
        <v>47005488</v>
      </c>
      <c r="B119" t="s">
        <v>8154</v>
      </c>
      <c r="C119" t="s">
        <v>7913</v>
      </c>
      <c r="D119" t="s">
        <v>8155</v>
      </c>
      <c r="E119" t="s">
        <v>8156</v>
      </c>
      <c r="F119" t="s">
        <v>6497</v>
      </c>
      <c r="G119" t="s">
        <v>6503</v>
      </c>
    </row>
    <row r="120" spans="1:7">
      <c r="A120">
        <v>47005490</v>
      </c>
      <c r="B120" t="s">
        <v>8157</v>
      </c>
      <c r="C120" t="s">
        <v>7913</v>
      </c>
      <c r="D120" t="s">
        <v>8158</v>
      </c>
      <c r="E120" t="s">
        <v>8159</v>
      </c>
      <c r="F120" t="s">
        <v>6497</v>
      </c>
      <c r="G120" t="s">
        <v>6503</v>
      </c>
    </row>
    <row r="121" spans="1:7">
      <c r="A121">
        <v>47005492</v>
      </c>
      <c r="B121" t="s">
        <v>8160</v>
      </c>
      <c r="C121" t="s">
        <v>7913</v>
      </c>
      <c r="D121" t="s">
        <v>8161</v>
      </c>
      <c r="E121" t="s">
        <v>8162</v>
      </c>
      <c r="F121" t="s">
        <v>6497</v>
      </c>
      <c r="G121" t="s">
        <v>6503</v>
      </c>
    </row>
    <row r="122" spans="1:7">
      <c r="A122">
        <v>47005494</v>
      </c>
      <c r="B122" t="s">
        <v>8163</v>
      </c>
      <c r="C122" t="s">
        <v>7913</v>
      </c>
      <c r="D122" t="s">
        <v>8158</v>
      </c>
      <c r="E122" t="s">
        <v>8159</v>
      </c>
      <c r="F122" t="s">
        <v>6497</v>
      </c>
      <c r="G122" t="s">
        <v>6503</v>
      </c>
    </row>
    <row r="123" spans="1:7">
      <c r="A123">
        <v>47005496</v>
      </c>
      <c r="B123" t="s">
        <v>8164</v>
      </c>
      <c r="C123" t="s">
        <v>7913</v>
      </c>
      <c r="D123" t="s">
        <v>8089</v>
      </c>
      <c r="E123" t="s">
        <v>8090</v>
      </c>
      <c r="F123" t="s">
        <v>6497</v>
      </c>
      <c r="G123" t="s">
        <v>6503</v>
      </c>
    </row>
    <row r="124" spans="1:7">
      <c r="A124">
        <v>47005498</v>
      </c>
      <c r="B124" t="s">
        <v>8165</v>
      </c>
      <c r="C124" t="s">
        <v>7913</v>
      </c>
      <c r="D124" t="s">
        <v>8089</v>
      </c>
      <c r="E124" t="s">
        <v>8090</v>
      </c>
      <c r="F124" t="s">
        <v>6497</v>
      </c>
      <c r="G124" t="s">
        <v>6503</v>
      </c>
    </row>
    <row r="125" spans="1:7">
      <c r="A125">
        <v>47005500</v>
      </c>
      <c r="B125" t="s">
        <v>8166</v>
      </c>
      <c r="C125" t="s">
        <v>7913</v>
      </c>
      <c r="D125" t="s">
        <v>8167</v>
      </c>
      <c r="E125" t="s">
        <v>8168</v>
      </c>
      <c r="F125" t="s">
        <v>6497</v>
      </c>
      <c r="G125" t="s">
        <v>6503</v>
      </c>
    </row>
    <row r="126" spans="1:7">
      <c r="A126">
        <v>47005502</v>
      </c>
      <c r="B126" t="s">
        <v>8169</v>
      </c>
      <c r="C126" t="s">
        <v>7913</v>
      </c>
      <c r="D126" t="s">
        <v>8170</v>
      </c>
      <c r="E126" t="s">
        <v>8171</v>
      </c>
      <c r="F126" t="s">
        <v>6497</v>
      </c>
      <c r="G126" t="s">
        <v>6503</v>
      </c>
    </row>
    <row r="127" spans="1:7">
      <c r="A127">
        <v>47005504</v>
      </c>
      <c r="B127" t="s">
        <v>8172</v>
      </c>
      <c r="C127" t="s">
        <v>7913</v>
      </c>
      <c r="D127" t="s">
        <v>8089</v>
      </c>
      <c r="E127" t="s">
        <v>8090</v>
      </c>
      <c r="F127" t="s">
        <v>6497</v>
      </c>
      <c r="G127" t="s">
        <v>6503</v>
      </c>
    </row>
    <row r="128" spans="1:7">
      <c r="A128">
        <v>47005506</v>
      </c>
      <c r="B128" t="s">
        <v>8173</v>
      </c>
      <c r="C128" t="s">
        <v>7913</v>
      </c>
      <c r="D128" t="s">
        <v>8089</v>
      </c>
      <c r="E128" t="s">
        <v>8090</v>
      </c>
      <c r="F128" t="s">
        <v>6497</v>
      </c>
      <c r="G128" t="s">
        <v>6503</v>
      </c>
    </row>
    <row r="129" spans="1:7">
      <c r="A129">
        <v>47005518</v>
      </c>
      <c r="B129" t="s">
        <v>8174</v>
      </c>
      <c r="C129" t="s">
        <v>7913</v>
      </c>
      <c r="D129" t="s">
        <v>8175</v>
      </c>
      <c r="E129" t="s">
        <v>8176</v>
      </c>
      <c r="F129" t="s">
        <v>6497</v>
      </c>
      <c r="G129" t="s">
        <v>6503</v>
      </c>
    </row>
    <row r="130" spans="1:7">
      <c r="A130">
        <v>47005520</v>
      </c>
      <c r="B130" t="s">
        <v>8177</v>
      </c>
      <c r="C130" t="s">
        <v>7913</v>
      </c>
      <c r="D130" t="s">
        <v>8089</v>
      </c>
      <c r="E130" t="s">
        <v>8090</v>
      </c>
      <c r="F130" t="s">
        <v>6497</v>
      </c>
      <c r="G130" t="s">
        <v>6503</v>
      </c>
    </row>
    <row r="131" spans="1:7">
      <c r="A131">
        <v>47005522</v>
      </c>
      <c r="B131" t="s">
        <v>8178</v>
      </c>
      <c r="C131" t="s">
        <v>7913</v>
      </c>
      <c r="D131" t="s">
        <v>8089</v>
      </c>
      <c r="E131" t="s">
        <v>8090</v>
      </c>
      <c r="F131" t="s">
        <v>6497</v>
      </c>
      <c r="G131" t="s">
        <v>6503</v>
      </c>
    </row>
    <row r="132" spans="1:7">
      <c r="A132">
        <v>47005524</v>
      </c>
      <c r="B132" t="s">
        <v>8179</v>
      </c>
      <c r="C132" t="s">
        <v>7913</v>
      </c>
      <c r="D132" t="s">
        <v>8089</v>
      </c>
      <c r="E132" t="s">
        <v>8090</v>
      </c>
      <c r="F132" t="s">
        <v>6497</v>
      </c>
      <c r="G132" t="s">
        <v>6503</v>
      </c>
    </row>
    <row r="133" spans="1:7">
      <c r="A133">
        <v>47005526</v>
      </c>
      <c r="B133" t="s">
        <v>8180</v>
      </c>
      <c r="C133" t="s">
        <v>7913</v>
      </c>
      <c r="D133" t="s">
        <v>8089</v>
      </c>
      <c r="E133" t="s">
        <v>8090</v>
      </c>
      <c r="F133" t="s">
        <v>6497</v>
      </c>
      <c r="G133" t="s">
        <v>6503</v>
      </c>
    </row>
    <row r="134" spans="1:7">
      <c r="A134">
        <v>47005508</v>
      </c>
      <c r="B134" t="s">
        <v>8181</v>
      </c>
      <c r="C134" t="s">
        <v>7913</v>
      </c>
      <c r="D134" t="s">
        <v>8089</v>
      </c>
      <c r="E134" t="s">
        <v>8090</v>
      </c>
      <c r="F134" t="s">
        <v>6497</v>
      </c>
      <c r="G134" t="s">
        <v>6503</v>
      </c>
    </row>
    <row r="135" spans="1:7">
      <c r="A135">
        <v>47005510</v>
      </c>
      <c r="B135" t="s">
        <v>8182</v>
      </c>
      <c r="C135" t="s">
        <v>7913</v>
      </c>
      <c r="D135" t="s">
        <v>8158</v>
      </c>
      <c r="E135" t="s">
        <v>8159</v>
      </c>
      <c r="F135" t="s">
        <v>6497</v>
      </c>
      <c r="G135" t="s">
        <v>6503</v>
      </c>
    </row>
    <row r="136" spans="1:7">
      <c r="A136">
        <v>47005512</v>
      </c>
      <c r="B136" t="s">
        <v>8183</v>
      </c>
      <c r="C136" t="s">
        <v>7913</v>
      </c>
      <c r="D136" t="s">
        <v>8184</v>
      </c>
      <c r="E136" t="s">
        <v>8185</v>
      </c>
      <c r="F136" t="s">
        <v>6497</v>
      </c>
      <c r="G136" t="s">
        <v>6503</v>
      </c>
    </row>
    <row r="137" spans="1:7">
      <c r="A137">
        <v>47005514</v>
      </c>
      <c r="B137" t="s">
        <v>8186</v>
      </c>
      <c r="C137" t="s">
        <v>7913</v>
      </c>
      <c r="D137" t="s">
        <v>8089</v>
      </c>
      <c r="E137" t="s">
        <v>8090</v>
      </c>
      <c r="F137" t="s">
        <v>6497</v>
      </c>
      <c r="G137" t="s">
        <v>6503</v>
      </c>
    </row>
    <row r="138" spans="1:7">
      <c r="A138">
        <v>47005516</v>
      </c>
      <c r="B138" t="s">
        <v>8187</v>
      </c>
      <c r="C138" t="s">
        <v>7913</v>
      </c>
      <c r="D138" t="s">
        <v>8175</v>
      </c>
      <c r="E138" t="s">
        <v>8176</v>
      </c>
      <c r="F138" t="s">
        <v>6497</v>
      </c>
      <c r="G138" t="s">
        <v>6503</v>
      </c>
    </row>
    <row r="139" spans="1:7">
      <c r="A139">
        <v>47005528</v>
      </c>
      <c r="B139" t="s">
        <v>8188</v>
      </c>
      <c r="C139" t="s">
        <v>7913</v>
      </c>
      <c r="D139" t="s">
        <v>8089</v>
      </c>
      <c r="E139" t="s">
        <v>8189</v>
      </c>
      <c r="F139" t="s">
        <v>6497</v>
      </c>
      <c r="G139" t="s">
        <v>6503</v>
      </c>
    </row>
    <row r="140" spans="1:7">
      <c r="A140">
        <v>47005530</v>
      </c>
      <c r="B140" t="s">
        <v>8190</v>
      </c>
      <c r="C140" t="s">
        <v>7913</v>
      </c>
      <c r="D140" t="s">
        <v>8191</v>
      </c>
      <c r="E140" t="s">
        <v>8191</v>
      </c>
      <c r="F140" t="s">
        <v>6497</v>
      </c>
      <c r="G140" t="s">
        <v>6503</v>
      </c>
    </row>
    <row r="141" spans="1:7">
      <c r="A141">
        <v>47005532</v>
      </c>
      <c r="B141" t="s">
        <v>8192</v>
      </c>
      <c r="C141" t="s">
        <v>7913</v>
      </c>
      <c r="D141" t="s">
        <v>8184</v>
      </c>
      <c r="E141" t="s">
        <v>8185</v>
      </c>
      <c r="F141" t="s">
        <v>6497</v>
      </c>
      <c r="G141" t="s">
        <v>6503</v>
      </c>
    </row>
    <row r="142" spans="1:7">
      <c r="A142">
        <v>47005534</v>
      </c>
      <c r="B142" t="s">
        <v>8193</v>
      </c>
      <c r="C142" t="s">
        <v>7913</v>
      </c>
      <c r="D142" t="s">
        <v>8089</v>
      </c>
      <c r="E142" t="s">
        <v>8090</v>
      </c>
      <c r="F142" t="s">
        <v>6497</v>
      </c>
      <c r="G142" t="s">
        <v>6503</v>
      </c>
    </row>
    <row r="143" spans="1:7">
      <c r="A143">
        <v>47005536</v>
      </c>
      <c r="B143" t="s">
        <v>8194</v>
      </c>
      <c r="C143" t="s">
        <v>7913</v>
      </c>
      <c r="D143" t="s">
        <v>8195</v>
      </c>
      <c r="E143" t="s">
        <v>8196</v>
      </c>
      <c r="F143" t="s">
        <v>6497</v>
      </c>
      <c r="G143" t="s">
        <v>6503</v>
      </c>
    </row>
    <row r="144" spans="1:7">
      <c r="A144">
        <v>47005542</v>
      </c>
      <c r="B144" t="s">
        <v>8197</v>
      </c>
      <c r="C144" t="s">
        <v>7913</v>
      </c>
      <c r="D144" t="s">
        <v>8175</v>
      </c>
      <c r="E144" t="s">
        <v>8176</v>
      </c>
      <c r="F144" t="s">
        <v>6497</v>
      </c>
      <c r="G144" t="s">
        <v>6503</v>
      </c>
    </row>
    <row r="145" spans="1:7">
      <c r="A145">
        <v>47005544</v>
      </c>
      <c r="B145" t="s">
        <v>8198</v>
      </c>
      <c r="C145" t="s">
        <v>7913</v>
      </c>
      <c r="D145" t="s">
        <v>8089</v>
      </c>
      <c r="E145" t="s">
        <v>8090</v>
      </c>
      <c r="F145" t="s">
        <v>6497</v>
      </c>
      <c r="G145" t="s">
        <v>6503</v>
      </c>
    </row>
    <row r="146" spans="1:7">
      <c r="A146">
        <v>47005540</v>
      </c>
      <c r="B146" t="s">
        <v>8199</v>
      </c>
      <c r="C146" t="s">
        <v>7913</v>
      </c>
      <c r="D146" t="s">
        <v>8175</v>
      </c>
      <c r="E146" t="s">
        <v>8176</v>
      </c>
      <c r="F146" t="s">
        <v>6497</v>
      </c>
      <c r="G146" t="s">
        <v>6503</v>
      </c>
    </row>
    <row r="147" spans="1:7">
      <c r="A147">
        <v>47005538</v>
      </c>
      <c r="B147" t="s">
        <v>8200</v>
      </c>
      <c r="C147" t="s">
        <v>7913</v>
      </c>
      <c r="D147" t="s">
        <v>8201</v>
      </c>
      <c r="E147" t="s">
        <v>8202</v>
      </c>
      <c r="F147" t="s">
        <v>6497</v>
      </c>
      <c r="G147" t="s">
        <v>6503</v>
      </c>
    </row>
    <row r="148" spans="1:7">
      <c r="A148">
        <v>47005940</v>
      </c>
      <c r="B148" t="s">
        <v>8203</v>
      </c>
      <c r="C148" t="s">
        <v>7913</v>
      </c>
      <c r="D148" t="s">
        <v>8204</v>
      </c>
      <c r="E148" t="s">
        <v>8205</v>
      </c>
      <c r="F148" t="s">
        <v>6497</v>
      </c>
      <c r="G148" t="s">
        <v>6503</v>
      </c>
    </row>
    <row r="149" spans="1:7">
      <c r="A149">
        <v>47005942</v>
      </c>
      <c r="B149" t="s">
        <v>8206</v>
      </c>
      <c r="C149" t="s">
        <v>7913</v>
      </c>
      <c r="D149" t="s">
        <v>8207</v>
      </c>
      <c r="E149" t="s">
        <v>8208</v>
      </c>
      <c r="F149" t="s">
        <v>6497</v>
      </c>
      <c r="G149" t="s">
        <v>6503</v>
      </c>
    </row>
    <row r="150" spans="1:7">
      <c r="A150">
        <v>47005944</v>
      </c>
      <c r="B150" t="s">
        <v>8209</v>
      </c>
      <c r="C150" t="s">
        <v>7913</v>
      </c>
      <c r="D150" t="s">
        <v>8210</v>
      </c>
      <c r="E150" t="s">
        <v>8211</v>
      </c>
      <c r="F150" t="s">
        <v>6497</v>
      </c>
      <c r="G150" t="s">
        <v>6503</v>
      </c>
    </row>
    <row r="151" spans="1:7">
      <c r="A151">
        <v>47005946</v>
      </c>
      <c r="B151" t="s">
        <v>8212</v>
      </c>
      <c r="C151" t="s">
        <v>7913</v>
      </c>
      <c r="D151" t="s">
        <v>8213</v>
      </c>
      <c r="E151" t="s">
        <v>8214</v>
      </c>
      <c r="F151" t="s">
        <v>6497</v>
      </c>
      <c r="G151" t="s">
        <v>6503</v>
      </c>
    </row>
    <row r="152" spans="1:7">
      <c r="A152">
        <v>47005560</v>
      </c>
      <c r="B152" t="s">
        <v>8215</v>
      </c>
      <c r="C152" t="s">
        <v>7913</v>
      </c>
      <c r="D152" t="s">
        <v>1119</v>
      </c>
      <c r="E152" t="s">
        <v>8216</v>
      </c>
      <c r="F152" t="s">
        <v>6497</v>
      </c>
      <c r="G152" t="s">
        <v>6503</v>
      </c>
    </row>
    <row r="153" spans="1:7">
      <c r="A153">
        <v>47005562</v>
      </c>
      <c r="B153" t="s">
        <v>8217</v>
      </c>
      <c r="C153" t="s">
        <v>7913</v>
      </c>
      <c r="D153" t="s">
        <v>1119</v>
      </c>
      <c r="E153" t="s">
        <v>8216</v>
      </c>
      <c r="F153" t="s">
        <v>6497</v>
      </c>
      <c r="G153" t="s">
        <v>6503</v>
      </c>
    </row>
    <row r="154" spans="1:7">
      <c r="A154">
        <v>47005564</v>
      </c>
      <c r="B154" t="s">
        <v>8218</v>
      </c>
      <c r="C154" t="s">
        <v>7913</v>
      </c>
      <c r="D154" t="s">
        <v>8089</v>
      </c>
      <c r="E154" t="s">
        <v>8090</v>
      </c>
      <c r="F154" t="s">
        <v>6497</v>
      </c>
      <c r="G154" t="s">
        <v>6503</v>
      </c>
    </row>
    <row r="155" spans="1:7">
      <c r="A155">
        <v>47005566</v>
      </c>
      <c r="B155" t="s">
        <v>8219</v>
      </c>
      <c r="C155" t="s">
        <v>7913</v>
      </c>
      <c r="D155" t="s">
        <v>8089</v>
      </c>
      <c r="E155" t="s">
        <v>8090</v>
      </c>
      <c r="F155" t="s">
        <v>6497</v>
      </c>
      <c r="G155" t="s">
        <v>6503</v>
      </c>
    </row>
    <row r="156" spans="1:7">
      <c r="A156">
        <v>47005568</v>
      </c>
      <c r="B156" t="s">
        <v>8220</v>
      </c>
      <c r="C156" t="s">
        <v>7913</v>
      </c>
      <c r="D156" t="s">
        <v>8089</v>
      </c>
      <c r="E156" t="s">
        <v>8090</v>
      </c>
      <c r="F156" t="s">
        <v>6497</v>
      </c>
      <c r="G156" t="s">
        <v>6503</v>
      </c>
    </row>
    <row r="157" spans="1:7">
      <c r="A157">
        <v>47005688</v>
      </c>
      <c r="B157" t="s">
        <v>8221</v>
      </c>
      <c r="C157" t="s">
        <v>7913</v>
      </c>
      <c r="D157" t="s">
        <v>8222</v>
      </c>
      <c r="E157" t="s">
        <v>8223</v>
      </c>
      <c r="F157" t="s">
        <v>6497</v>
      </c>
      <c r="G157" t="s">
        <v>6503</v>
      </c>
    </row>
    <row r="158" spans="1:7">
      <c r="A158">
        <v>47005690</v>
      </c>
      <c r="B158" t="s">
        <v>8224</v>
      </c>
      <c r="C158" t="s">
        <v>7913</v>
      </c>
      <c r="D158" t="s">
        <v>8225</v>
      </c>
      <c r="E158" t="s">
        <v>8225</v>
      </c>
      <c r="F158" t="s">
        <v>6497</v>
      </c>
      <c r="G158" t="s">
        <v>6503</v>
      </c>
    </row>
    <row r="159" spans="1:7">
      <c r="A159">
        <v>47005692</v>
      </c>
      <c r="B159" t="s">
        <v>8226</v>
      </c>
      <c r="C159" t="s">
        <v>7913</v>
      </c>
      <c r="D159" t="s">
        <v>8227</v>
      </c>
      <c r="E159" t="s">
        <v>8227</v>
      </c>
      <c r="F159" t="s">
        <v>6497</v>
      </c>
      <c r="G159" t="s">
        <v>6503</v>
      </c>
    </row>
    <row r="160" spans="1:7">
      <c r="A160">
        <v>47005804</v>
      </c>
      <c r="B160" t="s">
        <v>8228</v>
      </c>
      <c r="C160" t="s">
        <v>7913</v>
      </c>
      <c r="D160" t="s">
        <v>8229</v>
      </c>
      <c r="E160" t="s">
        <v>8230</v>
      </c>
      <c r="F160" t="s">
        <v>6497</v>
      </c>
      <c r="G160" t="s">
        <v>6503</v>
      </c>
    </row>
    <row r="161" spans="1:7">
      <c r="A161">
        <v>47005806</v>
      </c>
      <c r="B161" t="s">
        <v>8231</v>
      </c>
      <c r="C161" t="s">
        <v>7913</v>
      </c>
      <c r="D161" t="s">
        <v>7929</v>
      </c>
      <c r="E161" t="s">
        <v>7930</v>
      </c>
      <c r="F161" t="s">
        <v>6497</v>
      </c>
      <c r="G161" t="s">
        <v>6503</v>
      </c>
    </row>
    <row r="162" spans="1:7">
      <c r="A162">
        <v>47005808</v>
      </c>
      <c r="B162" t="s">
        <v>8232</v>
      </c>
      <c r="C162" t="s">
        <v>7913</v>
      </c>
      <c r="D162" t="s">
        <v>8233</v>
      </c>
      <c r="E162" t="s">
        <v>8234</v>
      </c>
      <c r="F162" t="s">
        <v>6497</v>
      </c>
      <c r="G162" t="s">
        <v>6503</v>
      </c>
    </row>
    <row r="163" spans="1:7">
      <c r="A163">
        <v>47005810</v>
      </c>
      <c r="B163" t="s">
        <v>8235</v>
      </c>
      <c r="C163" t="s">
        <v>7913</v>
      </c>
      <c r="D163" t="s">
        <v>8236</v>
      </c>
      <c r="E163" t="s">
        <v>8237</v>
      </c>
      <c r="F163" t="s">
        <v>6497</v>
      </c>
      <c r="G163" t="s">
        <v>6503</v>
      </c>
    </row>
    <row r="164" spans="1:7">
      <c r="A164">
        <v>47005812</v>
      </c>
      <c r="B164" t="s">
        <v>8238</v>
      </c>
      <c r="C164" t="s">
        <v>7913</v>
      </c>
      <c r="D164" t="s">
        <v>8239</v>
      </c>
      <c r="E164" t="s">
        <v>8240</v>
      </c>
      <c r="F164" t="s">
        <v>6497</v>
      </c>
      <c r="G164" t="s">
        <v>6503</v>
      </c>
    </row>
    <row r="165" spans="1:7">
      <c r="A165">
        <v>47005948</v>
      </c>
      <c r="B165" t="s">
        <v>8241</v>
      </c>
      <c r="C165" t="s">
        <v>7913</v>
      </c>
      <c r="D165" t="s">
        <v>8213</v>
      </c>
      <c r="E165" t="s">
        <v>8214</v>
      </c>
      <c r="F165" t="s">
        <v>6497</v>
      </c>
      <c r="G165" t="s">
        <v>6503</v>
      </c>
    </row>
    <row r="166" spans="1:7">
      <c r="A166">
        <v>47005950</v>
      </c>
      <c r="B166" t="s">
        <v>8242</v>
      </c>
      <c r="C166" t="s">
        <v>7913</v>
      </c>
      <c r="D166" t="s">
        <v>8243</v>
      </c>
      <c r="E166" t="s">
        <v>8244</v>
      </c>
      <c r="F166" t="s">
        <v>6497</v>
      </c>
      <c r="G166" t="s">
        <v>6503</v>
      </c>
    </row>
    <row r="167" spans="1:7">
      <c r="A167">
        <v>47005952</v>
      </c>
      <c r="B167" t="s">
        <v>8245</v>
      </c>
      <c r="C167" t="s">
        <v>7913</v>
      </c>
      <c r="D167" t="s">
        <v>8246</v>
      </c>
      <c r="E167" t="s">
        <v>8247</v>
      </c>
      <c r="F167" t="s">
        <v>6497</v>
      </c>
      <c r="G167" t="s">
        <v>6503</v>
      </c>
    </row>
    <row r="168" spans="1:7">
      <c r="A168">
        <v>47005954</v>
      </c>
      <c r="B168" t="s">
        <v>8248</v>
      </c>
      <c r="C168" t="s">
        <v>7913</v>
      </c>
      <c r="D168" t="s">
        <v>8246</v>
      </c>
      <c r="E168" t="s">
        <v>8247</v>
      </c>
      <c r="F168" t="s">
        <v>6497</v>
      </c>
      <c r="G168" t="s">
        <v>6503</v>
      </c>
    </row>
    <row r="169" spans="1:7">
      <c r="A169">
        <v>47005546</v>
      </c>
      <c r="B169" t="s">
        <v>8249</v>
      </c>
      <c r="C169" t="s">
        <v>7913</v>
      </c>
      <c r="D169" t="s">
        <v>8089</v>
      </c>
      <c r="E169" t="s">
        <v>8189</v>
      </c>
      <c r="F169" t="s">
        <v>6497</v>
      </c>
      <c r="G169" t="s">
        <v>6503</v>
      </c>
    </row>
    <row r="170" spans="1:7">
      <c r="A170">
        <v>47005548</v>
      </c>
      <c r="B170" t="s">
        <v>8250</v>
      </c>
      <c r="C170" t="s">
        <v>7913</v>
      </c>
      <c r="D170" t="s">
        <v>8175</v>
      </c>
      <c r="E170" t="s">
        <v>8176</v>
      </c>
      <c r="F170" t="s">
        <v>6497</v>
      </c>
      <c r="G170" t="s">
        <v>6503</v>
      </c>
    </row>
    <row r="171" spans="1:7">
      <c r="A171">
        <v>47005550</v>
      </c>
      <c r="B171" t="s">
        <v>8251</v>
      </c>
      <c r="C171" t="s">
        <v>7913</v>
      </c>
      <c r="D171" t="s">
        <v>8252</v>
      </c>
      <c r="E171" t="s">
        <v>8253</v>
      </c>
      <c r="F171" t="s">
        <v>6497</v>
      </c>
      <c r="G171" t="s">
        <v>6503</v>
      </c>
    </row>
    <row r="172" spans="1:7">
      <c r="A172">
        <v>47005570</v>
      </c>
      <c r="B172" t="s">
        <v>8254</v>
      </c>
      <c r="C172" t="s">
        <v>7913</v>
      </c>
      <c r="D172" t="s">
        <v>8028</v>
      </c>
      <c r="E172" t="s">
        <v>8029</v>
      </c>
      <c r="F172" t="s">
        <v>6497</v>
      </c>
      <c r="G172" t="s">
        <v>6503</v>
      </c>
    </row>
    <row r="173" spans="1:7">
      <c r="A173">
        <v>47005572</v>
      </c>
      <c r="B173" t="s">
        <v>8255</v>
      </c>
      <c r="C173" t="s">
        <v>7913</v>
      </c>
      <c r="D173" t="s">
        <v>8089</v>
      </c>
      <c r="E173" t="s">
        <v>8090</v>
      </c>
      <c r="F173" t="s">
        <v>6497</v>
      </c>
      <c r="G173" t="s">
        <v>6503</v>
      </c>
    </row>
    <row r="174" spans="1:7">
      <c r="A174">
        <v>47005574</v>
      </c>
      <c r="B174" t="s">
        <v>8256</v>
      </c>
      <c r="C174" t="s">
        <v>7913</v>
      </c>
      <c r="D174" t="s">
        <v>8175</v>
      </c>
      <c r="E174" t="s">
        <v>8176</v>
      </c>
      <c r="F174" t="s">
        <v>6497</v>
      </c>
      <c r="G174" t="s">
        <v>6503</v>
      </c>
    </row>
    <row r="175" spans="1:7">
      <c r="A175">
        <v>47005576</v>
      </c>
      <c r="B175" t="s">
        <v>8257</v>
      </c>
      <c r="C175" t="s">
        <v>7913</v>
      </c>
      <c r="D175" t="s">
        <v>8258</v>
      </c>
      <c r="E175" t="s">
        <v>8259</v>
      </c>
      <c r="F175" t="s">
        <v>6497</v>
      </c>
      <c r="G175" t="s">
        <v>6503</v>
      </c>
    </row>
    <row r="176" spans="1:7">
      <c r="A176">
        <v>47005578</v>
      </c>
      <c r="B176" t="s">
        <v>8260</v>
      </c>
      <c r="C176" t="s">
        <v>7913</v>
      </c>
      <c r="D176" t="s">
        <v>8261</v>
      </c>
      <c r="E176" t="s">
        <v>8262</v>
      </c>
      <c r="F176" t="s">
        <v>6497</v>
      </c>
      <c r="G176" t="s">
        <v>6503</v>
      </c>
    </row>
    <row r="177" spans="1:7">
      <c r="A177">
        <v>47005814</v>
      </c>
      <c r="B177" t="s">
        <v>8263</v>
      </c>
      <c r="C177" t="s">
        <v>7913</v>
      </c>
      <c r="D177" t="s">
        <v>8264</v>
      </c>
      <c r="E177" t="s">
        <v>8265</v>
      </c>
      <c r="F177" t="s">
        <v>6497</v>
      </c>
      <c r="G177" t="s">
        <v>6503</v>
      </c>
    </row>
    <row r="178" spans="1:7">
      <c r="A178">
        <v>47005816</v>
      </c>
      <c r="B178" t="s">
        <v>8266</v>
      </c>
      <c r="C178" t="s">
        <v>7913</v>
      </c>
      <c r="D178" t="s">
        <v>8264</v>
      </c>
      <c r="E178" t="s">
        <v>8265</v>
      </c>
      <c r="F178" t="s">
        <v>6497</v>
      </c>
      <c r="G178" t="s">
        <v>6503</v>
      </c>
    </row>
    <row r="179" spans="1:7">
      <c r="A179">
        <v>47005818</v>
      </c>
      <c r="B179" t="s">
        <v>8267</v>
      </c>
      <c r="C179" t="s">
        <v>7913</v>
      </c>
      <c r="D179" t="s">
        <v>8268</v>
      </c>
      <c r="E179" t="s">
        <v>8269</v>
      </c>
      <c r="F179" t="s">
        <v>6497</v>
      </c>
      <c r="G179" t="s">
        <v>6503</v>
      </c>
    </row>
    <row r="180" spans="1:7">
      <c r="A180">
        <v>47005820</v>
      </c>
      <c r="B180" t="s">
        <v>8270</v>
      </c>
      <c r="C180" t="s">
        <v>7913</v>
      </c>
      <c r="D180" t="s">
        <v>8271</v>
      </c>
      <c r="E180" t="s">
        <v>8272</v>
      </c>
      <c r="F180" t="s">
        <v>6497</v>
      </c>
      <c r="G180" t="s">
        <v>6503</v>
      </c>
    </row>
    <row r="181" spans="1:7">
      <c r="A181">
        <v>47005822</v>
      </c>
      <c r="B181" t="s">
        <v>8273</v>
      </c>
      <c r="C181" t="s">
        <v>7913</v>
      </c>
      <c r="D181" t="s">
        <v>8274</v>
      </c>
      <c r="E181" t="s">
        <v>8275</v>
      </c>
      <c r="F181" t="s">
        <v>6497</v>
      </c>
      <c r="G181" t="s">
        <v>6503</v>
      </c>
    </row>
    <row r="182" spans="1:7">
      <c r="A182">
        <v>47005880</v>
      </c>
      <c r="B182" t="s">
        <v>8276</v>
      </c>
      <c r="C182" t="s">
        <v>7913</v>
      </c>
      <c r="D182" t="s">
        <v>8277</v>
      </c>
      <c r="E182" t="s">
        <v>8278</v>
      </c>
      <c r="F182" t="s">
        <v>6497</v>
      </c>
      <c r="G182" t="s">
        <v>6503</v>
      </c>
    </row>
    <row r="183" spans="1:7">
      <c r="A183">
        <v>47005882</v>
      </c>
      <c r="B183" t="s">
        <v>8279</v>
      </c>
      <c r="C183" t="s">
        <v>7913</v>
      </c>
      <c r="D183" t="s">
        <v>8280</v>
      </c>
      <c r="E183" t="s">
        <v>8281</v>
      </c>
      <c r="F183" t="s">
        <v>6497</v>
      </c>
      <c r="G183" t="s">
        <v>6503</v>
      </c>
    </row>
    <row r="184" spans="1:7">
      <c r="A184">
        <v>47005956</v>
      </c>
      <c r="B184" t="s">
        <v>8282</v>
      </c>
      <c r="C184" t="s">
        <v>7913</v>
      </c>
      <c r="D184" t="s">
        <v>8246</v>
      </c>
      <c r="E184" t="s">
        <v>8247</v>
      </c>
      <c r="F184" t="s">
        <v>6497</v>
      </c>
      <c r="G184" t="s">
        <v>6503</v>
      </c>
    </row>
    <row r="185" spans="1:7">
      <c r="A185">
        <v>47005958</v>
      </c>
      <c r="B185" t="s">
        <v>8283</v>
      </c>
      <c r="C185" t="s">
        <v>7913</v>
      </c>
      <c r="D185" t="s">
        <v>8284</v>
      </c>
      <c r="E185" t="s">
        <v>8285</v>
      </c>
      <c r="F185" t="s">
        <v>6497</v>
      </c>
      <c r="G185" t="s">
        <v>6503</v>
      </c>
    </row>
    <row r="186" spans="1:7">
      <c r="A186">
        <v>47005960</v>
      </c>
      <c r="B186" t="s">
        <v>8286</v>
      </c>
      <c r="C186" t="s">
        <v>7913</v>
      </c>
      <c r="D186" t="s">
        <v>8287</v>
      </c>
      <c r="E186" t="s">
        <v>8288</v>
      </c>
      <c r="F186" t="s">
        <v>6497</v>
      </c>
      <c r="G186" t="s">
        <v>6503</v>
      </c>
    </row>
    <row r="187" spans="1:7">
      <c r="A187">
        <v>47005962</v>
      </c>
      <c r="B187" t="s">
        <v>8289</v>
      </c>
      <c r="C187" t="s">
        <v>7913</v>
      </c>
      <c r="D187" t="s">
        <v>8246</v>
      </c>
      <c r="E187" t="s">
        <v>8247</v>
      </c>
      <c r="F187" t="s">
        <v>6497</v>
      </c>
      <c r="G187" t="s">
        <v>6503</v>
      </c>
    </row>
    <row r="188" spans="1:7">
      <c r="A188">
        <v>47005552</v>
      </c>
      <c r="B188" t="s">
        <v>8290</v>
      </c>
      <c r="C188" t="s">
        <v>7913</v>
      </c>
      <c r="D188" t="s">
        <v>8089</v>
      </c>
      <c r="E188" t="s">
        <v>8090</v>
      </c>
      <c r="F188" t="s">
        <v>6497</v>
      </c>
      <c r="G188" t="s">
        <v>6503</v>
      </c>
    </row>
    <row r="189" spans="1:7">
      <c r="A189">
        <v>47005554</v>
      </c>
      <c r="B189" t="s">
        <v>8291</v>
      </c>
      <c r="C189" t="s">
        <v>7913</v>
      </c>
      <c r="D189" t="s">
        <v>8089</v>
      </c>
      <c r="E189" t="s">
        <v>8090</v>
      </c>
      <c r="F189" t="s">
        <v>6497</v>
      </c>
      <c r="G189" t="s">
        <v>6503</v>
      </c>
    </row>
    <row r="190" spans="1:7">
      <c r="A190">
        <v>47005556</v>
      </c>
      <c r="B190" t="s">
        <v>8292</v>
      </c>
      <c r="C190" t="s">
        <v>7913</v>
      </c>
      <c r="D190" t="s">
        <v>8175</v>
      </c>
      <c r="E190" t="s">
        <v>8176</v>
      </c>
      <c r="F190" t="s">
        <v>6497</v>
      </c>
      <c r="G190" t="s">
        <v>6503</v>
      </c>
    </row>
    <row r="191" spans="1:7">
      <c r="A191">
        <v>47005580</v>
      </c>
      <c r="B191" t="s">
        <v>8293</v>
      </c>
      <c r="C191" t="s">
        <v>7913</v>
      </c>
      <c r="D191" t="s">
        <v>8158</v>
      </c>
      <c r="E191" t="s">
        <v>8159</v>
      </c>
      <c r="F191" t="s">
        <v>6497</v>
      </c>
      <c r="G191" t="s">
        <v>6503</v>
      </c>
    </row>
    <row r="192" spans="1:7">
      <c r="A192">
        <v>47005582</v>
      </c>
      <c r="B192" t="s">
        <v>8294</v>
      </c>
      <c r="C192" t="s">
        <v>7913</v>
      </c>
      <c r="D192" t="s">
        <v>8085</v>
      </c>
      <c r="E192" t="s">
        <v>8086</v>
      </c>
      <c r="F192" t="s">
        <v>6497</v>
      </c>
      <c r="G192" t="s">
        <v>6503</v>
      </c>
    </row>
    <row r="193" spans="1:7">
      <c r="A193">
        <v>47005584</v>
      </c>
      <c r="B193" t="s">
        <v>8295</v>
      </c>
      <c r="C193" t="s">
        <v>7913</v>
      </c>
      <c r="D193" t="s">
        <v>8296</v>
      </c>
      <c r="E193" t="s">
        <v>8297</v>
      </c>
      <c r="F193" t="s">
        <v>6497</v>
      </c>
      <c r="G193" t="s">
        <v>6503</v>
      </c>
    </row>
    <row r="194" spans="1:7">
      <c r="A194">
        <v>47005586</v>
      </c>
      <c r="B194" t="s">
        <v>8298</v>
      </c>
      <c r="C194" t="s">
        <v>7913</v>
      </c>
      <c r="D194" t="s">
        <v>8299</v>
      </c>
      <c r="E194" t="s">
        <v>8300</v>
      </c>
      <c r="F194" t="s">
        <v>6497</v>
      </c>
      <c r="G194" t="s">
        <v>6503</v>
      </c>
    </row>
    <row r="195" spans="1:7">
      <c r="A195">
        <v>47005588</v>
      </c>
      <c r="B195" t="s">
        <v>8301</v>
      </c>
      <c r="C195" t="s">
        <v>7913</v>
      </c>
      <c r="D195" t="s">
        <v>8302</v>
      </c>
      <c r="E195" t="s">
        <v>8303</v>
      </c>
      <c r="F195" t="s">
        <v>6497</v>
      </c>
      <c r="G195" t="s">
        <v>6503</v>
      </c>
    </row>
    <row r="196" spans="1:7">
      <c r="A196">
        <v>47005824</v>
      </c>
      <c r="B196" t="s">
        <v>8304</v>
      </c>
      <c r="C196" t="s">
        <v>7913</v>
      </c>
      <c r="D196" t="s">
        <v>8305</v>
      </c>
      <c r="E196" t="s">
        <v>8306</v>
      </c>
      <c r="F196" t="s">
        <v>6497</v>
      </c>
      <c r="G196" t="s">
        <v>6503</v>
      </c>
    </row>
    <row r="197" spans="1:7">
      <c r="A197">
        <v>47005826</v>
      </c>
      <c r="B197" t="s">
        <v>8307</v>
      </c>
      <c r="C197" t="s">
        <v>7913</v>
      </c>
      <c r="D197" t="s">
        <v>8308</v>
      </c>
      <c r="E197" t="s">
        <v>8308</v>
      </c>
      <c r="F197" t="s">
        <v>6497</v>
      </c>
      <c r="G197" t="s">
        <v>6503</v>
      </c>
    </row>
    <row r="198" spans="1:7">
      <c r="A198">
        <v>47005832</v>
      </c>
      <c r="B198" t="s">
        <v>8309</v>
      </c>
      <c r="C198" t="s">
        <v>7913</v>
      </c>
      <c r="D198" t="s">
        <v>8310</v>
      </c>
      <c r="E198" t="s">
        <v>8311</v>
      </c>
      <c r="F198" t="s">
        <v>6497</v>
      </c>
      <c r="G198" t="s">
        <v>6503</v>
      </c>
    </row>
    <row r="199" spans="1:7">
      <c r="A199">
        <v>47005964</v>
      </c>
      <c r="B199" t="s">
        <v>8312</v>
      </c>
      <c r="C199" t="s">
        <v>7913</v>
      </c>
      <c r="D199" t="s">
        <v>8313</v>
      </c>
      <c r="E199" t="s">
        <v>8314</v>
      </c>
      <c r="F199" t="s">
        <v>6497</v>
      </c>
      <c r="G199" t="s">
        <v>6503</v>
      </c>
    </row>
    <row r="200" spans="1:7">
      <c r="A200">
        <v>47005966</v>
      </c>
      <c r="B200" t="s">
        <v>8315</v>
      </c>
      <c r="C200" t="s">
        <v>7913</v>
      </c>
      <c r="D200" t="s">
        <v>8277</v>
      </c>
      <c r="E200" t="s">
        <v>8316</v>
      </c>
      <c r="F200" t="s">
        <v>6497</v>
      </c>
      <c r="G200" t="s">
        <v>6503</v>
      </c>
    </row>
    <row r="201" spans="1:7">
      <c r="A201">
        <v>47005968</v>
      </c>
      <c r="B201" t="s">
        <v>8317</v>
      </c>
      <c r="C201" t="s">
        <v>7913</v>
      </c>
      <c r="D201" t="s">
        <v>8318</v>
      </c>
      <c r="E201" t="s">
        <v>8319</v>
      </c>
      <c r="F201" t="s">
        <v>6497</v>
      </c>
      <c r="G201" t="s">
        <v>6503</v>
      </c>
    </row>
    <row r="202" spans="1:7">
      <c r="A202">
        <v>47005970</v>
      </c>
      <c r="B202" t="s">
        <v>8320</v>
      </c>
      <c r="C202" t="s">
        <v>7913</v>
      </c>
      <c r="D202" t="s">
        <v>8321</v>
      </c>
      <c r="E202" t="s">
        <v>8322</v>
      </c>
      <c r="F202" t="s">
        <v>6497</v>
      </c>
      <c r="G202" t="s">
        <v>6503</v>
      </c>
    </row>
    <row r="203" spans="1:7">
      <c r="A203">
        <v>47005592</v>
      </c>
      <c r="B203" t="s">
        <v>8323</v>
      </c>
      <c r="C203" t="s">
        <v>7913</v>
      </c>
      <c r="D203" t="s">
        <v>8085</v>
      </c>
      <c r="E203" t="s">
        <v>8086</v>
      </c>
      <c r="F203" t="s">
        <v>6497</v>
      </c>
      <c r="G203" t="s">
        <v>6503</v>
      </c>
    </row>
    <row r="204" spans="1:7">
      <c r="A204">
        <v>47005594</v>
      </c>
      <c r="B204" t="s">
        <v>8324</v>
      </c>
      <c r="C204" t="s">
        <v>7913</v>
      </c>
      <c r="D204" t="s">
        <v>8325</v>
      </c>
      <c r="E204" t="s">
        <v>8326</v>
      </c>
      <c r="F204" t="s">
        <v>6497</v>
      </c>
      <c r="G204" t="s">
        <v>6503</v>
      </c>
    </row>
    <row r="205" spans="1:7">
      <c r="A205">
        <v>47005596</v>
      </c>
      <c r="B205" t="s">
        <v>8327</v>
      </c>
      <c r="C205" t="s">
        <v>7913</v>
      </c>
      <c r="D205" t="s">
        <v>8085</v>
      </c>
      <c r="E205" t="s">
        <v>8086</v>
      </c>
      <c r="F205" t="s">
        <v>6497</v>
      </c>
      <c r="G205" t="s">
        <v>6503</v>
      </c>
    </row>
    <row r="206" spans="1:7">
      <c r="A206">
        <v>47005598</v>
      </c>
      <c r="B206" t="s">
        <v>8328</v>
      </c>
      <c r="C206" t="s">
        <v>7913</v>
      </c>
      <c r="D206" t="s">
        <v>8085</v>
      </c>
      <c r="E206" t="s">
        <v>8086</v>
      </c>
      <c r="F206" t="s">
        <v>6497</v>
      </c>
      <c r="G206" t="s">
        <v>6503</v>
      </c>
    </row>
    <row r="207" spans="1:7">
      <c r="A207">
        <v>47005590</v>
      </c>
      <c r="B207" t="s">
        <v>8329</v>
      </c>
      <c r="C207" t="s">
        <v>7913</v>
      </c>
      <c r="D207" t="s">
        <v>8085</v>
      </c>
      <c r="E207" t="s">
        <v>8086</v>
      </c>
      <c r="F207" t="s">
        <v>6497</v>
      </c>
      <c r="G207" t="s">
        <v>6503</v>
      </c>
    </row>
    <row r="208" spans="1:7">
      <c r="A208">
        <v>47005710</v>
      </c>
      <c r="B208" t="s">
        <v>8330</v>
      </c>
      <c r="C208" t="s">
        <v>7913</v>
      </c>
      <c r="D208" t="s">
        <v>8331</v>
      </c>
      <c r="E208" t="s">
        <v>8332</v>
      </c>
      <c r="F208" t="s">
        <v>6497</v>
      </c>
      <c r="G208" t="s">
        <v>6503</v>
      </c>
    </row>
    <row r="209" spans="1:7">
      <c r="A209">
        <v>47005712</v>
      </c>
      <c r="B209" t="s">
        <v>8333</v>
      </c>
      <c r="C209" t="s">
        <v>7913</v>
      </c>
      <c r="D209" t="s">
        <v>8331</v>
      </c>
      <c r="E209" t="s">
        <v>8334</v>
      </c>
      <c r="F209" t="s">
        <v>6497</v>
      </c>
      <c r="G209" t="s">
        <v>6503</v>
      </c>
    </row>
    <row r="210" spans="1:7">
      <c r="A210">
        <v>47005714</v>
      </c>
      <c r="B210" t="s">
        <v>8335</v>
      </c>
      <c r="C210" t="s">
        <v>7913</v>
      </c>
      <c r="D210" t="s">
        <v>8336</v>
      </c>
      <c r="E210" t="s">
        <v>8337</v>
      </c>
      <c r="F210" t="s">
        <v>6497</v>
      </c>
      <c r="G210" t="s">
        <v>6503</v>
      </c>
    </row>
    <row r="211" spans="1:7">
      <c r="A211">
        <v>47005834</v>
      </c>
      <c r="B211" t="s">
        <v>8338</v>
      </c>
      <c r="C211" t="s">
        <v>7913</v>
      </c>
      <c r="D211" t="s">
        <v>8339</v>
      </c>
      <c r="E211" t="s">
        <v>8340</v>
      </c>
      <c r="F211" t="s">
        <v>6497</v>
      </c>
      <c r="G211" t="s">
        <v>6503</v>
      </c>
    </row>
    <row r="212" spans="1:7">
      <c r="A212">
        <v>47005836</v>
      </c>
      <c r="B212" t="s">
        <v>8341</v>
      </c>
      <c r="C212" t="s">
        <v>7913</v>
      </c>
      <c r="D212" t="s">
        <v>8342</v>
      </c>
      <c r="E212" t="s">
        <v>8343</v>
      </c>
      <c r="F212" t="s">
        <v>6497</v>
      </c>
      <c r="G212" t="s">
        <v>6503</v>
      </c>
    </row>
    <row r="213" spans="1:7">
      <c r="A213">
        <v>47005838</v>
      </c>
      <c r="B213" t="s">
        <v>8344</v>
      </c>
      <c r="C213" t="s">
        <v>7913</v>
      </c>
      <c r="D213" t="s">
        <v>8345</v>
      </c>
      <c r="E213" t="s">
        <v>8346</v>
      </c>
      <c r="F213" t="s">
        <v>6497</v>
      </c>
      <c r="G213" t="s">
        <v>6503</v>
      </c>
    </row>
    <row r="214" spans="1:7">
      <c r="A214">
        <v>47005840</v>
      </c>
      <c r="B214" t="s">
        <v>8347</v>
      </c>
      <c r="C214" t="s">
        <v>7913</v>
      </c>
      <c r="D214" t="s">
        <v>8348</v>
      </c>
      <c r="E214" t="s">
        <v>8349</v>
      </c>
      <c r="F214" t="s">
        <v>6497</v>
      </c>
      <c r="G214" t="s">
        <v>6503</v>
      </c>
    </row>
    <row r="215" spans="1:7">
      <c r="A215">
        <v>47005884</v>
      </c>
      <c r="B215" t="s">
        <v>8350</v>
      </c>
      <c r="C215" t="s">
        <v>7913</v>
      </c>
      <c r="D215" t="s">
        <v>8351</v>
      </c>
      <c r="E215" t="s">
        <v>8352</v>
      </c>
      <c r="F215" t="s">
        <v>6497</v>
      </c>
      <c r="G215" t="s">
        <v>6503</v>
      </c>
    </row>
    <row r="216" spans="1:7">
      <c r="A216">
        <v>47005886</v>
      </c>
      <c r="B216" t="s">
        <v>8353</v>
      </c>
      <c r="C216" t="s">
        <v>7913</v>
      </c>
      <c r="D216" t="s">
        <v>8354</v>
      </c>
      <c r="E216" t="s">
        <v>8355</v>
      </c>
      <c r="F216" t="s">
        <v>6497</v>
      </c>
      <c r="G216" t="s">
        <v>6503</v>
      </c>
    </row>
    <row r="217" spans="1:7">
      <c r="A217">
        <v>47005972</v>
      </c>
      <c r="B217" t="s">
        <v>8356</v>
      </c>
      <c r="C217" t="s">
        <v>7913</v>
      </c>
      <c r="D217" t="s">
        <v>8284</v>
      </c>
      <c r="E217" t="s">
        <v>8285</v>
      </c>
      <c r="F217" t="s">
        <v>6497</v>
      </c>
      <c r="G217" t="s">
        <v>6503</v>
      </c>
    </row>
    <row r="218" spans="1:7">
      <c r="A218">
        <v>47005974</v>
      </c>
      <c r="B218" t="s">
        <v>8357</v>
      </c>
      <c r="C218" t="s">
        <v>7913</v>
      </c>
      <c r="D218" t="s">
        <v>8358</v>
      </c>
      <c r="E218" t="s">
        <v>8359</v>
      </c>
      <c r="F218" t="s">
        <v>6497</v>
      </c>
      <c r="G218" t="s">
        <v>6503</v>
      </c>
    </row>
    <row r="219" spans="1:7">
      <c r="A219">
        <v>47005976</v>
      </c>
      <c r="B219" t="s">
        <v>8360</v>
      </c>
      <c r="C219" t="s">
        <v>7913</v>
      </c>
      <c r="D219" t="s">
        <v>8361</v>
      </c>
      <c r="E219" t="s">
        <v>8362</v>
      </c>
      <c r="F219" t="s">
        <v>6497</v>
      </c>
      <c r="G219" t="s">
        <v>6503</v>
      </c>
    </row>
    <row r="220" spans="1:7">
      <c r="A220">
        <v>47005978</v>
      </c>
      <c r="B220" t="s">
        <v>8363</v>
      </c>
      <c r="C220" t="s">
        <v>7913</v>
      </c>
      <c r="D220" t="s">
        <v>8364</v>
      </c>
      <c r="E220" t="s">
        <v>8365</v>
      </c>
      <c r="F220" t="s">
        <v>6497</v>
      </c>
      <c r="G220" t="s">
        <v>6503</v>
      </c>
    </row>
    <row r="221" spans="1:7">
      <c r="A221">
        <v>47005600</v>
      </c>
      <c r="B221" t="s">
        <v>8366</v>
      </c>
      <c r="C221" t="s">
        <v>7913</v>
      </c>
      <c r="D221" t="s">
        <v>8085</v>
      </c>
      <c r="E221" t="s">
        <v>8086</v>
      </c>
      <c r="F221" t="s">
        <v>6497</v>
      </c>
      <c r="G221" t="s">
        <v>6503</v>
      </c>
    </row>
    <row r="222" spans="1:7">
      <c r="A222">
        <v>47005602</v>
      </c>
      <c r="B222" t="s">
        <v>8367</v>
      </c>
      <c r="C222" t="s">
        <v>7913</v>
      </c>
      <c r="D222" t="s">
        <v>8368</v>
      </c>
      <c r="E222" t="s">
        <v>8369</v>
      </c>
      <c r="F222" t="s">
        <v>6497</v>
      </c>
      <c r="G222" t="s">
        <v>6503</v>
      </c>
    </row>
    <row r="223" spans="1:7">
      <c r="A223">
        <v>47005604</v>
      </c>
      <c r="B223" t="s">
        <v>8370</v>
      </c>
      <c r="C223" t="s">
        <v>7913</v>
      </c>
      <c r="D223" t="s">
        <v>8085</v>
      </c>
      <c r="E223" t="s">
        <v>8086</v>
      </c>
      <c r="F223" t="s">
        <v>6497</v>
      </c>
      <c r="G223" t="s">
        <v>6503</v>
      </c>
    </row>
    <row r="224" spans="1:7">
      <c r="A224">
        <v>47005606</v>
      </c>
      <c r="B224" t="s">
        <v>8371</v>
      </c>
      <c r="C224" t="s">
        <v>7913</v>
      </c>
      <c r="D224" t="s">
        <v>8158</v>
      </c>
      <c r="E224" t="s">
        <v>8159</v>
      </c>
      <c r="F224" t="s">
        <v>6497</v>
      </c>
      <c r="G224" t="s">
        <v>6503</v>
      </c>
    </row>
    <row r="225" spans="1:7">
      <c r="A225">
        <v>47005608</v>
      </c>
      <c r="B225" t="s">
        <v>8372</v>
      </c>
      <c r="C225" t="s">
        <v>7913</v>
      </c>
      <c r="D225" t="s">
        <v>8373</v>
      </c>
      <c r="E225" t="s">
        <v>8374</v>
      </c>
      <c r="F225" t="s">
        <v>6497</v>
      </c>
      <c r="G225" t="s">
        <v>6503</v>
      </c>
    </row>
    <row r="226" spans="1:7">
      <c r="A226">
        <v>47005716</v>
      </c>
      <c r="B226" t="s">
        <v>8375</v>
      </c>
      <c r="C226" t="s">
        <v>7913</v>
      </c>
      <c r="D226" t="s">
        <v>8376</v>
      </c>
      <c r="E226" t="s">
        <v>8377</v>
      </c>
      <c r="F226" t="s">
        <v>6497</v>
      </c>
      <c r="G226" t="s">
        <v>6503</v>
      </c>
    </row>
    <row r="227" spans="1:7">
      <c r="A227">
        <v>47005718</v>
      </c>
      <c r="B227" t="s">
        <v>8378</v>
      </c>
      <c r="C227" t="s">
        <v>7913</v>
      </c>
      <c r="D227" t="s">
        <v>8376</v>
      </c>
      <c r="E227" t="s">
        <v>8377</v>
      </c>
      <c r="F227" t="s">
        <v>6497</v>
      </c>
      <c r="G227" t="s">
        <v>6503</v>
      </c>
    </row>
    <row r="228" spans="1:7">
      <c r="A228">
        <v>47005720</v>
      </c>
      <c r="B228" t="s">
        <v>8379</v>
      </c>
      <c r="C228" t="s">
        <v>7913</v>
      </c>
      <c r="D228" t="s">
        <v>8336</v>
      </c>
      <c r="E228" t="s">
        <v>8337</v>
      </c>
      <c r="F228" t="s">
        <v>6497</v>
      </c>
      <c r="G228" t="s">
        <v>6503</v>
      </c>
    </row>
    <row r="229" spans="1:7">
      <c r="A229">
        <v>47005722</v>
      </c>
      <c r="B229" t="s">
        <v>8380</v>
      </c>
      <c r="C229" t="s">
        <v>7913</v>
      </c>
      <c r="D229" t="s">
        <v>8381</v>
      </c>
      <c r="E229" t="s">
        <v>8382</v>
      </c>
      <c r="F229" t="s">
        <v>6497</v>
      </c>
      <c r="G229" t="s">
        <v>6503</v>
      </c>
    </row>
    <row r="230" spans="1:7">
      <c r="A230">
        <v>47005724</v>
      </c>
      <c r="B230" t="s">
        <v>8383</v>
      </c>
      <c r="C230" t="s">
        <v>7913</v>
      </c>
      <c r="D230" t="s">
        <v>8336</v>
      </c>
      <c r="E230" t="s">
        <v>8337</v>
      </c>
      <c r="F230" t="s">
        <v>6497</v>
      </c>
      <c r="G230" t="s">
        <v>6503</v>
      </c>
    </row>
    <row r="231" spans="1:7">
      <c r="A231">
        <v>47005888</v>
      </c>
      <c r="B231" t="s">
        <v>8384</v>
      </c>
      <c r="C231" t="s">
        <v>7913</v>
      </c>
      <c r="D231" t="s">
        <v>8385</v>
      </c>
      <c r="E231" t="s">
        <v>8386</v>
      </c>
      <c r="F231" t="s">
        <v>6497</v>
      </c>
      <c r="G231" t="s">
        <v>6503</v>
      </c>
    </row>
    <row r="232" spans="1:7">
      <c r="A232">
        <v>47005980</v>
      </c>
      <c r="B232" t="s">
        <v>8387</v>
      </c>
      <c r="C232" t="s">
        <v>7913</v>
      </c>
      <c r="D232" t="s">
        <v>8388</v>
      </c>
      <c r="E232" t="s">
        <v>8389</v>
      </c>
      <c r="F232" t="s">
        <v>6497</v>
      </c>
      <c r="G232" t="s">
        <v>6503</v>
      </c>
    </row>
    <row r="233" spans="1:7">
      <c r="A233">
        <v>47005982</v>
      </c>
      <c r="B233" t="s">
        <v>8390</v>
      </c>
      <c r="C233" t="s">
        <v>7913</v>
      </c>
      <c r="D233" t="s">
        <v>8391</v>
      </c>
      <c r="E233" t="s">
        <v>8392</v>
      </c>
      <c r="F233" t="s">
        <v>6497</v>
      </c>
      <c r="G233" t="s">
        <v>6503</v>
      </c>
    </row>
    <row r="234" spans="1:7">
      <c r="A234">
        <v>47005984</v>
      </c>
      <c r="B234" t="s">
        <v>8393</v>
      </c>
      <c r="C234" t="s">
        <v>7913</v>
      </c>
      <c r="D234" t="s">
        <v>8394</v>
      </c>
      <c r="E234" t="s">
        <v>8395</v>
      </c>
      <c r="F234" t="s">
        <v>6497</v>
      </c>
      <c r="G234" t="s">
        <v>6503</v>
      </c>
    </row>
    <row r="235" spans="1:7">
      <c r="A235">
        <v>47005986</v>
      </c>
      <c r="B235" t="s">
        <v>8396</v>
      </c>
      <c r="C235" t="s">
        <v>7913</v>
      </c>
      <c r="D235" t="s">
        <v>8397</v>
      </c>
      <c r="E235" t="s">
        <v>8398</v>
      </c>
      <c r="F235" t="s">
        <v>6497</v>
      </c>
      <c r="G235" t="s">
        <v>6503</v>
      </c>
    </row>
    <row r="236" spans="1:7">
      <c r="A236">
        <v>47005726</v>
      </c>
      <c r="B236" t="s">
        <v>8399</v>
      </c>
      <c r="C236" t="s">
        <v>7913</v>
      </c>
      <c r="D236" t="s">
        <v>8336</v>
      </c>
      <c r="E236" t="s">
        <v>8337</v>
      </c>
      <c r="F236" t="s">
        <v>6497</v>
      </c>
      <c r="G236" t="s">
        <v>6503</v>
      </c>
    </row>
    <row r="237" spans="1:7">
      <c r="A237">
        <v>47005728</v>
      </c>
      <c r="B237" t="s">
        <v>8400</v>
      </c>
      <c r="C237" t="s">
        <v>7913</v>
      </c>
      <c r="D237" t="s">
        <v>8401</v>
      </c>
      <c r="E237" t="s">
        <v>8402</v>
      </c>
      <c r="F237" t="s">
        <v>6497</v>
      </c>
      <c r="G237" t="s">
        <v>6503</v>
      </c>
    </row>
    <row r="238" spans="1:7">
      <c r="A238">
        <v>47005730</v>
      </c>
      <c r="B238" t="s">
        <v>8403</v>
      </c>
      <c r="C238" t="s">
        <v>7913</v>
      </c>
      <c r="D238" t="s">
        <v>8401</v>
      </c>
      <c r="E238" t="s">
        <v>8402</v>
      </c>
      <c r="F238" t="s">
        <v>6497</v>
      </c>
      <c r="G238" t="s">
        <v>6503</v>
      </c>
    </row>
    <row r="239" spans="1:7">
      <c r="A239">
        <v>47005732</v>
      </c>
      <c r="B239" t="s">
        <v>8404</v>
      </c>
      <c r="C239" t="s">
        <v>7913</v>
      </c>
      <c r="D239" t="s">
        <v>8405</v>
      </c>
      <c r="E239" t="s">
        <v>8406</v>
      </c>
      <c r="F239" t="s">
        <v>6497</v>
      </c>
      <c r="G239" t="s">
        <v>6503</v>
      </c>
    </row>
    <row r="240" spans="1:7">
      <c r="A240">
        <v>47005734</v>
      </c>
      <c r="B240" t="s">
        <v>8407</v>
      </c>
      <c r="C240" t="s">
        <v>7913</v>
      </c>
      <c r="D240" t="s">
        <v>8408</v>
      </c>
      <c r="E240" t="s">
        <v>8409</v>
      </c>
      <c r="F240" t="s">
        <v>6497</v>
      </c>
      <c r="G240" t="s">
        <v>6503</v>
      </c>
    </row>
    <row r="241" spans="1:7">
      <c r="A241">
        <v>47005842</v>
      </c>
      <c r="B241" t="s">
        <v>8410</v>
      </c>
      <c r="C241" t="s">
        <v>7913</v>
      </c>
      <c r="D241" t="s">
        <v>8411</v>
      </c>
      <c r="E241" t="s">
        <v>8412</v>
      </c>
      <c r="F241" t="s">
        <v>6497</v>
      </c>
      <c r="G241" t="s">
        <v>6503</v>
      </c>
    </row>
    <row r="242" spans="1:7">
      <c r="A242">
        <v>47005844</v>
      </c>
      <c r="B242" t="s">
        <v>8413</v>
      </c>
      <c r="C242" t="s">
        <v>7913</v>
      </c>
      <c r="D242" t="s">
        <v>8414</v>
      </c>
      <c r="E242" t="s">
        <v>8415</v>
      </c>
      <c r="F242" t="s">
        <v>6497</v>
      </c>
      <c r="G242" t="s">
        <v>6503</v>
      </c>
    </row>
    <row r="243" spans="1:7">
      <c r="A243">
        <v>47005846</v>
      </c>
      <c r="B243" t="s">
        <v>8416</v>
      </c>
      <c r="C243" t="s">
        <v>7913</v>
      </c>
      <c r="D243" t="s">
        <v>8417</v>
      </c>
      <c r="E243" t="s">
        <v>8418</v>
      </c>
      <c r="F243" t="s">
        <v>6497</v>
      </c>
      <c r="G243" t="s">
        <v>6503</v>
      </c>
    </row>
    <row r="244" spans="1:7">
      <c r="A244">
        <v>47005988</v>
      </c>
      <c r="B244" t="s">
        <v>8419</v>
      </c>
      <c r="C244" t="s">
        <v>7913</v>
      </c>
      <c r="D244" t="s">
        <v>8420</v>
      </c>
      <c r="E244" t="s">
        <v>8421</v>
      </c>
      <c r="F244" t="s">
        <v>6497</v>
      </c>
      <c r="G244" t="s">
        <v>6503</v>
      </c>
    </row>
    <row r="245" spans="1:7">
      <c r="A245">
        <v>47005990</v>
      </c>
      <c r="B245" t="s">
        <v>8422</v>
      </c>
      <c r="C245" t="s">
        <v>7913</v>
      </c>
      <c r="D245" t="s">
        <v>8423</v>
      </c>
      <c r="E245" t="s">
        <v>8424</v>
      </c>
      <c r="F245" t="s">
        <v>6497</v>
      </c>
      <c r="G245" t="s">
        <v>6503</v>
      </c>
    </row>
    <row r="246" spans="1:7">
      <c r="A246">
        <v>47005992</v>
      </c>
      <c r="B246" t="s">
        <v>8425</v>
      </c>
      <c r="C246" t="s">
        <v>7913</v>
      </c>
      <c r="D246" t="s">
        <v>8426</v>
      </c>
      <c r="E246" t="s">
        <v>8427</v>
      </c>
      <c r="F246" t="s">
        <v>6497</v>
      </c>
      <c r="G246" t="s">
        <v>6503</v>
      </c>
    </row>
    <row r="247" spans="1:7">
      <c r="A247">
        <v>47005994</v>
      </c>
      <c r="B247" t="s">
        <v>8428</v>
      </c>
      <c r="C247" t="s">
        <v>7913</v>
      </c>
      <c r="D247" t="s">
        <v>8429</v>
      </c>
      <c r="E247" t="s">
        <v>8430</v>
      </c>
      <c r="F247" t="s">
        <v>6497</v>
      </c>
      <c r="G247" t="s">
        <v>6503</v>
      </c>
    </row>
    <row r="248" spans="1:7">
      <c r="A248">
        <v>47005610</v>
      </c>
      <c r="B248" t="s">
        <v>8431</v>
      </c>
      <c r="C248" t="s">
        <v>7913</v>
      </c>
      <c r="D248" t="s">
        <v>8158</v>
      </c>
      <c r="E248" t="s">
        <v>8159</v>
      </c>
      <c r="F248" t="s">
        <v>6497</v>
      </c>
      <c r="G248" t="s">
        <v>6503</v>
      </c>
    </row>
    <row r="249" spans="1:7">
      <c r="A249">
        <v>47005612</v>
      </c>
      <c r="B249" t="s">
        <v>8432</v>
      </c>
      <c r="C249" t="s">
        <v>7913</v>
      </c>
      <c r="D249" t="s">
        <v>8433</v>
      </c>
      <c r="E249" t="s">
        <v>8434</v>
      </c>
      <c r="F249" t="s">
        <v>6497</v>
      </c>
      <c r="G249" t="s">
        <v>6503</v>
      </c>
    </row>
    <row r="250" spans="1:7">
      <c r="A250">
        <v>47005848</v>
      </c>
      <c r="B250" t="s">
        <v>8435</v>
      </c>
      <c r="C250" t="s">
        <v>7913</v>
      </c>
      <c r="D250" t="s">
        <v>8436</v>
      </c>
      <c r="E250" t="s">
        <v>8437</v>
      </c>
      <c r="F250" t="s">
        <v>6497</v>
      </c>
      <c r="G250" t="s">
        <v>6503</v>
      </c>
    </row>
    <row r="251" spans="1:7">
      <c r="A251">
        <v>47005850</v>
      </c>
      <c r="B251" t="s">
        <v>8438</v>
      </c>
      <c r="C251" t="s">
        <v>7913</v>
      </c>
      <c r="D251" t="s">
        <v>8417</v>
      </c>
      <c r="E251" t="s">
        <v>8418</v>
      </c>
      <c r="F251" t="s">
        <v>6497</v>
      </c>
      <c r="G251" t="s">
        <v>6503</v>
      </c>
    </row>
    <row r="252" spans="1:7">
      <c r="A252">
        <v>47005996</v>
      </c>
      <c r="B252" t="s">
        <v>8439</v>
      </c>
      <c r="C252" t="s">
        <v>7913</v>
      </c>
      <c r="D252" t="s">
        <v>8388</v>
      </c>
      <c r="E252" t="s">
        <v>8389</v>
      </c>
      <c r="F252" t="s">
        <v>6497</v>
      </c>
      <c r="G252" t="s">
        <v>6503</v>
      </c>
    </row>
    <row r="253" spans="1:7">
      <c r="A253">
        <v>47005998</v>
      </c>
      <c r="B253" t="s">
        <v>8440</v>
      </c>
      <c r="C253" t="s">
        <v>7913</v>
      </c>
      <c r="D253" t="s">
        <v>8361</v>
      </c>
      <c r="E253" t="s">
        <v>8362</v>
      </c>
      <c r="F253" t="s">
        <v>6497</v>
      </c>
      <c r="G253" t="s">
        <v>6503</v>
      </c>
    </row>
    <row r="254" spans="1:7">
      <c r="A254">
        <v>47006000</v>
      </c>
      <c r="B254" t="s">
        <v>8441</v>
      </c>
      <c r="C254" t="s">
        <v>7913</v>
      </c>
      <c r="D254" t="s">
        <v>8423</v>
      </c>
      <c r="E254" t="s">
        <v>8424</v>
      </c>
      <c r="F254" t="s">
        <v>6497</v>
      </c>
      <c r="G254" t="s">
        <v>6503</v>
      </c>
    </row>
    <row r="255" spans="1:7">
      <c r="A255">
        <v>47006002</v>
      </c>
      <c r="B255" t="s">
        <v>8442</v>
      </c>
      <c r="C255" t="s">
        <v>7913</v>
      </c>
      <c r="D255" t="s">
        <v>8277</v>
      </c>
      <c r="E255" t="s">
        <v>8316</v>
      </c>
      <c r="F255" t="s">
        <v>6497</v>
      </c>
      <c r="G255" t="s">
        <v>6503</v>
      </c>
    </row>
    <row r="256" spans="1:7">
      <c r="A256">
        <v>47005614</v>
      </c>
      <c r="B256" t="s">
        <v>8443</v>
      </c>
      <c r="C256" t="s">
        <v>7913</v>
      </c>
      <c r="D256" t="s">
        <v>8089</v>
      </c>
      <c r="E256" t="s">
        <v>8090</v>
      </c>
      <c r="F256" t="s">
        <v>6497</v>
      </c>
      <c r="G256" t="s">
        <v>6503</v>
      </c>
    </row>
    <row r="257" spans="1:7">
      <c r="A257">
        <v>47005890</v>
      </c>
      <c r="B257" t="s">
        <v>8444</v>
      </c>
      <c r="C257" t="s">
        <v>7913</v>
      </c>
      <c r="D257" t="s">
        <v>8388</v>
      </c>
      <c r="E257" t="s">
        <v>8389</v>
      </c>
      <c r="F257" t="s">
        <v>6497</v>
      </c>
      <c r="G257" t="s">
        <v>6503</v>
      </c>
    </row>
    <row r="258" spans="1:7">
      <c r="A258">
        <v>47005892</v>
      </c>
      <c r="B258" t="s">
        <v>8445</v>
      </c>
      <c r="C258" t="s">
        <v>7913</v>
      </c>
      <c r="D258" t="s">
        <v>8423</v>
      </c>
      <c r="E258" t="s">
        <v>8424</v>
      </c>
      <c r="F258" t="s">
        <v>6497</v>
      </c>
      <c r="G258" t="s">
        <v>6503</v>
      </c>
    </row>
    <row r="259" spans="1:7">
      <c r="A259">
        <v>47006004</v>
      </c>
      <c r="B259" t="s">
        <v>8446</v>
      </c>
      <c r="C259" t="s">
        <v>7913</v>
      </c>
      <c r="D259" t="s">
        <v>8447</v>
      </c>
      <c r="E259" t="s">
        <v>8448</v>
      </c>
      <c r="F259" t="s">
        <v>6497</v>
      </c>
      <c r="G259" t="s">
        <v>6503</v>
      </c>
    </row>
    <row r="260" spans="1:7">
      <c r="A260">
        <v>47006006</v>
      </c>
      <c r="B260" t="s">
        <v>8449</v>
      </c>
      <c r="C260" t="s">
        <v>7913</v>
      </c>
      <c r="D260" t="s">
        <v>8417</v>
      </c>
      <c r="E260" t="s">
        <v>8418</v>
      </c>
      <c r="F260" t="s">
        <v>6497</v>
      </c>
      <c r="G260" t="s">
        <v>6503</v>
      </c>
    </row>
    <row r="261" spans="1:7">
      <c r="A261">
        <v>47006008</v>
      </c>
      <c r="B261" t="s">
        <v>8450</v>
      </c>
      <c r="C261" t="s">
        <v>7913</v>
      </c>
      <c r="D261" t="s">
        <v>8451</v>
      </c>
      <c r="E261" t="s">
        <v>8452</v>
      </c>
      <c r="F261" t="s">
        <v>6497</v>
      </c>
      <c r="G261" t="s">
        <v>6503</v>
      </c>
    </row>
    <row r="262" spans="1:7">
      <c r="A262">
        <v>47006010</v>
      </c>
      <c r="B262" t="s">
        <v>8453</v>
      </c>
      <c r="C262" t="s">
        <v>7913</v>
      </c>
      <c r="D262" t="s">
        <v>8364</v>
      </c>
      <c r="E262" t="s">
        <v>8365</v>
      </c>
      <c r="F262" t="s">
        <v>6497</v>
      </c>
      <c r="G262" t="s">
        <v>6503</v>
      </c>
    </row>
    <row r="263" spans="1:7">
      <c r="A263">
        <v>47005616</v>
      </c>
      <c r="B263" t="s">
        <v>8454</v>
      </c>
      <c r="C263" t="s">
        <v>7913</v>
      </c>
      <c r="D263" t="s">
        <v>8089</v>
      </c>
      <c r="E263" t="s">
        <v>8090</v>
      </c>
      <c r="F263" t="s">
        <v>6497</v>
      </c>
      <c r="G263" t="s">
        <v>6503</v>
      </c>
    </row>
    <row r="264" spans="1:7">
      <c r="A264">
        <v>47005618</v>
      </c>
      <c r="B264" t="s">
        <v>8455</v>
      </c>
      <c r="C264" t="s">
        <v>7913</v>
      </c>
      <c r="D264" t="s">
        <v>8456</v>
      </c>
      <c r="E264" t="s">
        <v>8457</v>
      </c>
      <c r="F264" t="s">
        <v>6497</v>
      </c>
      <c r="G264" t="s">
        <v>6503</v>
      </c>
    </row>
    <row r="265" spans="1:7">
      <c r="A265">
        <v>47005620</v>
      </c>
      <c r="B265" t="s">
        <v>8458</v>
      </c>
      <c r="C265" t="s">
        <v>7913</v>
      </c>
      <c r="D265" t="s">
        <v>8089</v>
      </c>
      <c r="E265" t="s">
        <v>8090</v>
      </c>
      <c r="F265" t="s">
        <v>6497</v>
      </c>
      <c r="G265" t="s">
        <v>6503</v>
      </c>
    </row>
    <row r="266" spans="1:7">
      <c r="A266">
        <v>47005622</v>
      </c>
      <c r="B266" t="s">
        <v>8459</v>
      </c>
      <c r="C266" t="s">
        <v>7913</v>
      </c>
      <c r="D266" t="s">
        <v>8167</v>
      </c>
      <c r="E266" t="s">
        <v>8168</v>
      </c>
      <c r="F266" t="s">
        <v>6497</v>
      </c>
      <c r="G266" t="s">
        <v>6503</v>
      </c>
    </row>
    <row r="267" spans="1:7">
      <c r="A267">
        <v>47005624</v>
      </c>
      <c r="B267" t="s">
        <v>8460</v>
      </c>
      <c r="C267" t="s">
        <v>7913</v>
      </c>
      <c r="D267" t="s">
        <v>8175</v>
      </c>
      <c r="E267" t="s">
        <v>8176</v>
      </c>
      <c r="F267" t="s">
        <v>6497</v>
      </c>
      <c r="G267" t="s">
        <v>6503</v>
      </c>
    </row>
    <row r="268" spans="1:7">
      <c r="A268">
        <v>47006012</v>
      </c>
      <c r="B268" t="s">
        <v>8461</v>
      </c>
      <c r="C268" t="s">
        <v>7913</v>
      </c>
      <c r="D268" t="s">
        <v>8417</v>
      </c>
      <c r="E268" t="s">
        <v>8418</v>
      </c>
      <c r="F268" t="s">
        <v>6497</v>
      </c>
      <c r="G268" t="s">
        <v>6503</v>
      </c>
    </row>
    <row r="269" spans="1:7">
      <c r="A269">
        <v>47006014</v>
      </c>
      <c r="B269" t="s">
        <v>8462</v>
      </c>
      <c r="C269" t="s">
        <v>7913</v>
      </c>
      <c r="D269" t="s">
        <v>8246</v>
      </c>
      <c r="E269" t="s">
        <v>8247</v>
      </c>
      <c r="F269" t="s">
        <v>6497</v>
      </c>
      <c r="G269" t="s">
        <v>6503</v>
      </c>
    </row>
    <row r="270" spans="1:7">
      <c r="A270">
        <v>47006016</v>
      </c>
      <c r="B270" t="s">
        <v>8463</v>
      </c>
      <c r="C270" t="s">
        <v>7913</v>
      </c>
      <c r="D270" t="s">
        <v>8417</v>
      </c>
      <c r="E270" t="s">
        <v>8418</v>
      </c>
      <c r="F270" t="s">
        <v>6497</v>
      </c>
      <c r="G270" t="s">
        <v>6503</v>
      </c>
    </row>
    <row r="271" spans="1:7">
      <c r="A271">
        <v>47006018</v>
      </c>
      <c r="B271" t="s">
        <v>8464</v>
      </c>
      <c r="C271" t="s">
        <v>7913</v>
      </c>
      <c r="D271" t="s">
        <v>8465</v>
      </c>
      <c r="E271" t="s">
        <v>8466</v>
      </c>
      <c r="F271" t="s">
        <v>6497</v>
      </c>
      <c r="G271" t="s">
        <v>6503</v>
      </c>
    </row>
    <row r="272" spans="1:7">
      <c r="A272">
        <v>47005628</v>
      </c>
      <c r="B272" t="s">
        <v>8467</v>
      </c>
      <c r="C272" t="s">
        <v>7913</v>
      </c>
      <c r="D272" t="s">
        <v>8068</v>
      </c>
      <c r="E272" t="s">
        <v>8069</v>
      </c>
      <c r="F272" t="s">
        <v>6497</v>
      </c>
      <c r="G272" t="s">
        <v>6503</v>
      </c>
    </row>
    <row r="273" spans="1:7">
      <c r="A273">
        <v>47005630</v>
      </c>
      <c r="B273" t="s">
        <v>8468</v>
      </c>
      <c r="C273" t="s">
        <v>7913</v>
      </c>
      <c r="D273" t="s">
        <v>8469</v>
      </c>
      <c r="E273" t="s">
        <v>8470</v>
      </c>
      <c r="F273" t="s">
        <v>6497</v>
      </c>
      <c r="G273" t="s">
        <v>6503</v>
      </c>
    </row>
    <row r="274" spans="1:7">
      <c r="A274">
        <v>47005632</v>
      </c>
      <c r="B274" t="s">
        <v>8471</v>
      </c>
      <c r="C274" t="s">
        <v>7913</v>
      </c>
      <c r="D274" t="s">
        <v>8472</v>
      </c>
      <c r="E274" t="s">
        <v>8473</v>
      </c>
      <c r="F274" t="s">
        <v>6497</v>
      </c>
      <c r="G274" t="s">
        <v>6503</v>
      </c>
    </row>
    <row r="275" spans="1:7">
      <c r="A275">
        <v>47005634</v>
      </c>
      <c r="B275" t="s">
        <v>8474</v>
      </c>
      <c r="C275" t="s">
        <v>7913</v>
      </c>
      <c r="D275" t="s">
        <v>8085</v>
      </c>
      <c r="E275" t="s">
        <v>8086</v>
      </c>
      <c r="F275" t="s">
        <v>6497</v>
      </c>
      <c r="G275" t="s">
        <v>6503</v>
      </c>
    </row>
    <row r="276" spans="1:7">
      <c r="A276">
        <v>47005626</v>
      </c>
      <c r="B276" t="s">
        <v>8475</v>
      </c>
      <c r="C276" t="s">
        <v>7913</v>
      </c>
      <c r="D276" t="s">
        <v>8089</v>
      </c>
      <c r="E276" t="s">
        <v>8090</v>
      </c>
      <c r="F276" t="s">
        <v>6497</v>
      </c>
      <c r="G276" t="s">
        <v>6503</v>
      </c>
    </row>
    <row r="277" spans="1:7">
      <c r="A277">
        <v>47005736</v>
      </c>
      <c r="B277" t="s">
        <v>8476</v>
      </c>
      <c r="C277" t="s">
        <v>7913</v>
      </c>
      <c r="D277" t="s">
        <v>8229</v>
      </c>
      <c r="E277" t="s">
        <v>8230</v>
      </c>
      <c r="F277" t="s">
        <v>6497</v>
      </c>
      <c r="G277" t="s">
        <v>6503</v>
      </c>
    </row>
    <row r="278" spans="1:7">
      <c r="A278">
        <v>47005738</v>
      </c>
      <c r="B278" t="s">
        <v>8477</v>
      </c>
      <c r="C278" t="s">
        <v>7913</v>
      </c>
      <c r="D278" t="s">
        <v>8401</v>
      </c>
      <c r="E278" t="s">
        <v>8402</v>
      </c>
      <c r="F278" t="s">
        <v>6497</v>
      </c>
      <c r="G278" t="s">
        <v>6503</v>
      </c>
    </row>
    <row r="279" spans="1:7">
      <c r="A279">
        <v>47005740</v>
      </c>
      <c r="B279" t="s">
        <v>8478</v>
      </c>
      <c r="C279" t="s">
        <v>7913</v>
      </c>
      <c r="D279" t="s">
        <v>8479</v>
      </c>
      <c r="E279" t="s">
        <v>8480</v>
      </c>
      <c r="F279" t="s">
        <v>6497</v>
      </c>
      <c r="G279" t="s">
        <v>6503</v>
      </c>
    </row>
    <row r="280" spans="1:7">
      <c r="A280">
        <v>47005742</v>
      </c>
      <c r="B280" t="s">
        <v>8481</v>
      </c>
      <c r="C280" t="s">
        <v>7913</v>
      </c>
      <c r="D280" t="s">
        <v>8336</v>
      </c>
      <c r="E280" t="s">
        <v>8337</v>
      </c>
      <c r="F280" t="s">
        <v>6497</v>
      </c>
      <c r="G280" t="s">
        <v>6503</v>
      </c>
    </row>
    <row r="281" spans="1:7">
      <c r="A281">
        <v>47005744</v>
      </c>
      <c r="B281" t="s">
        <v>8482</v>
      </c>
      <c r="C281" t="s">
        <v>7913</v>
      </c>
      <c r="D281" t="s">
        <v>8336</v>
      </c>
      <c r="E281" t="s">
        <v>8337</v>
      </c>
      <c r="F281" t="s">
        <v>6497</v>
      </c>
      <c r="G281" t="s">
        <v>6503</v>
      </c>
    </row>
    <row r="282" spans="1:7">
      <c r="A282">
        <v>47005852</v>
      </c>
      <c r="B282" t="s">
        <v>8483</v>
      </c>
      <c r="C282" t="s">
        <v>7913</v>
      </c>
      <c r="D282" t="s">
        <v>8484</v>
      </c>
      <c r="E282" t="s">
        <v>8485</v>
      </c>
      <c r="F282" t="s">
        <v>6497</v>
      </c>
      <c r="G282" t="s">
        <v>6503</v>
      </c>
    </row>
    <row r="283" spans="1:7">
      <c r="A283">
        <v>47005854</v>
      </c>
      <c r="B283" t="s">
        <v>8486</v>
      </c>
      <c r="C283" t="s">
        <v>7913</v>
      </c>
      <c r="D283" t="s">
        <v>8429</v>
      </c>
      <c r="E283" t="s">
        <v>8430</v>
      </c>
      <c r="F283" t="s">
        <v>6497</v>
      </c>
      <c r="G283" t="s">
        <v>6503</v>
      </c>
    </row>
    <row r="284" spans="1:7">
      <c r="A284">
        <v>47005856</v>
      </c>
      <c r="B284" t="s">
        <v>8487</v>
      </c>
      <c r="C284" t="s">
        <v>7913</v>
      </c>
      <c r="D284" t="s">
        <v>8417</v>
      </c>
      <c r="E284" t="s">
        <v>8418</v>
      </c>
      <c r="F284" t="s">
        <v>6497</v>
      </c>
      <c r="G284" t="s">
        <v>6503</v>
      </c>
    </row>
    <row r="285" spans="1:7">
      <c r="A285">
        <v>47005858</v>
      </c>
      <c r="B285" t="s">
        <v>8488</v>
      </c>
      <c r="C285" t="s">
        <v>7913</v>
      </c>
      <c r="D285" t="s">
        <v>8287</v>
      </c>
      <c r="E285" t="s">
        <v>8288</v>
      </c>
      <c r="F285" t="s">
        <v>6497</v>
      </c>
      <c r="G285" t="s">
        <v>6503</v>
      </c>
    </row>
    <row r="286" spans="1:7">
      <c r="A286">
        <v>47006020</v>
      </c>
      <c r="B286" t="s">
        <v>8489</v>
      </c>
      <c r="C286" t="s">
        <v>7913</v>
      </c>
      <c r="D286" t="s">
        <v>8287</v>
      </c>
      <c r="E286" t="s">
        <v>8288</v>
      </c>
      <c r="F286" t="s">
        <v>6497</v>
      </c>
      <c r="G286" t="s">
        <v>6503</v>
      </c>
    </row>
    <row r="287" spans="1:7">
      <c r="A287">
        <v>47006022</v>
      </c>
      <c r="B287" t="s">
        <v>8490</v>
      </c>
      <c r="C287" t="s">
        <v>7913</v>
      </c>
      <c r="D287" t="s">
        <v>8287</v>
      </c>
      <c r="E287" t="s">
        <v>8288</v>
      </c>
      <c r="F287" t="s">
        <v>6497</v>
      </c>
      <c r="G287" t="s">
        <v>6503</v>
      </c>
    </row>
    <row r="288" spans="1:7">
      <c r="A288">
        <v>47006024</v>
      </c>
      <c r="B288" t="s">
        <v>8491</v>
      </c>
      <c r="C288" t="s">
        <v>7913</v>
      </c>
      <c r="D288" t="s">
        <v>8492</v>
      </c>
      <c r="E288" t="s">
        <v>8493</v>
      </c>
      <c r="F288" t="s">
        <v>6497</v>
      </c>
      <c r="G288" t="s">
        <v>6503</v>
      </c>
    </row>
    <row r="289" spans="1:7">
      <c r="A289">
        <v>47006026</v>
      </c>
      <c r="B289" t="s">
        <v>8494</v>
      </c>
      <c r="C289" t="s">
        <v>7913</v>
      </c>
      <c r="D289" t="s">
        <v>8495</v>
      </c>
      <c r="E289" t="s">
        <v>8496</v>
      </c>
      <c r="F289" t="s">
        <v>6497</v>
      </c>
      <c r="G289" t="s">
        <v>6503</v>
      </c>
    </row>
    <row r="290" spans="1:7">
      <c r="A290">
        <v>47005636</v>
      </c>
      <c r="B290" t="s">
        <v>8497</v>
      </c>
      <c r="C290" t="s">
        <v>7913</v>
      </c>
      <c r="D290" t="s">
        <v>8089</v>
      </c>
      <c r="E290" t="s">
        <v>8090</v>
      </c>
      <c r="F290" t="s">
        <v>6497</v>
      </c>
      <c r="G290" t="s">
        <v>6503</v>
      </c>
    </row>
    <row r="291" spans="1:7">
      <c r="A291">
        <v>47005638</v>
      </c>
      <c r="B291" t="s">
        <v>8498</v>
      </c>
      <c r="C291" t="s">
        <v>7913</v>
      </c>
      <c r="D291" t="s">
        <v>8499</v>
      </c>
      <c r="E291" t="s">
        <v>8500</v>
      </c>
      <c r="F291" t="s">
        <v>6497</v>
      </c>
      <c r="G291" t="s">
        <v>6503</v>
      </c>
    </row>
    <row r="292" spans="1:7">
      <c r="A292">
        <v>47005640</v>
      </c>
      <c r="B292" t="s">
        <v>8501</v>
      </c>
      <c r="C292" t="s">
        <v>7913</v>
      </c>
      <c r="D292" t="s">
        <v>8089</v>
      </c>
      <c r="E292" t="s">
        <v>8090</v>
      </c>
      <c r="F292" t="s">
        <v>6497</v>
      </c>
      <c r="G292" t="s">
        <v>6503</v>
      </c>
    </row>
    <row r="293" spans="1:7">
      <c r="A293">
        <v>47005642</v>
      </c>
      <c r="B293" t="s">
        <v>8502</v>
      </c>
      <c r="C293" t="s">
        <v>7913</v>
      </c>
      <c r="D293" t="s">
        <v>8456</v>
      </c>
      <c r="E293" t="s">
        <v>8457</v>
      </c>
      <c r="F293" t="s">
        <v>6497</v>
      </c>
      <c r="G293" t="s">
        <v>6503</v>
      </c>
    </row>
    <row r="294" spans="1:7">
      <c r="A294">
        <v>47005644</v>
      </c>
      <c r="B294" t="s">
        <v>8503</v>
      </c>
      <c r="C294" t="s">
        <v>7913</v>
      </c>
      <c r="D294" t="s">
        <v>8089</v>
      </c>
      <c r="E294" t="s">
        <v>8189</v>
      </c>
      <c r="F294" t="s">
        <v>6497</v>
      </c>
      <c r="G294" t="s">
        <v>6503</v>
      </c>
    </row>
    <row r="295" spans="1:7">
      <c r="A295">
        <v>47005746</v>
      </c>
      <c r="B295" t="s">
        <v>8504</v>
      </c>
      <c r="C295" t="s">
        <v>7913</v>
      </c>
      <c r="D295" t="s">
        <v>8331</v>
      </c>
      <c r="E295" t="s">
        <v>8332</v>
      </c>
      <c r="F295" t="s">
        <v>6497</v>
      </c>
      <c r="G295" t="s">
        <v>6503</v>
      </c>
    </row>
    <row r="296" spans="1:7">
      <c r="A296">
        <v>47005748</v>
      </c>
      <c r="B296" t="s">
        <v>8505</v>
      </c>
      <c r="C296" t="s">
        <v>7913</v>
      </c>
      <c r="D296" t="s">
        <v>8506</v>
      </c>
      <c r="E296" t="s">
        <v>8507</v>
      </c>
      <c r="F296" t="s">
        <v>6497</v>
      </c>
      <c r="G296" t="s">
        <v>6503</v>
      </c>
    </row>
    <row r="297" spans="1:7">
      <c r="A297">
        <v>47005750</v>
      </c>
      <c r="B297" t="s">
        <v>8508</v>
      </c>
      <c r="C297" t="s">
        <v>7913</v>
      </c>
      <c r="D297" t="s">
        <v>8336</v>
      </c>
      <c r="E297" t="s">
        <v>8509</v>
      </c>
      <c r="F297" t="s">
        <v>6497</v>
      </c>
      <c r="G297" t="s">
        <v>6503</v>
      </c>
    </row>
    <row r="298" spans="1:7">
      <c r="A298">
        <v>47005752</v>
      </c>
      <c r="B298" t="s">
        <v>8510</v>
      </c>
      <c r="C298" t="s">
        <v>7913</v>
      </c>
      <c r="D298" t="s">
        <v>8336</v>
      </c>
      <c r="E298" t="s">
        <v>8337</v>
      </c>
      <c r="F298" t="s">
        <v>6497</v>
      </c>
      <c r="G298" t="s">
        <v>6503</v>
      </c>
    </row>
    <row r="299" spans="1:7">
      <c r="A299">
        <v>47005754</v>
      </c>
      <c r="B299" t="s">
        <v>8511</v>
      </c>
      <c r="C299" t="s">
        <v>7913</v>
      </c>
      <c r="D299" t="s">
        <v>8376</v>
      </c>
      <c r="E299" t="s">
        <v>8377</v>
      </c>
      <c r="F299" t="s">
        <v>6497</v>
      </c>
      <c r="G299" t="s">
        <v>6503</v>
      </c>
    </row>
    <row r="300" spans="1:7">
      <c r="A300">
        <v>47005860</v>
      </c>
      <c r="B300" t="s">
        <v>8512</v>
      </c>
      <c r="C300" t="s">
        <v>7913</v>
      </c>
      <c r="D300" t="s">
        <v>8513</v>
      </c>
      <c r="E300" t="s">
        <v>8514</v>
      </c>
      <c r="F300" t="s">
        <v>6497</v>
      </c>
      <c r="G300" t="s">
        <v>6503</v>
      </c>
    </row>
    <row r="301" spans="1:7">
      <c r="A301">
        <v>47005862</v>
      </c>
      <c r="B301" t="s">
        <v>8515</v>
      </c>
      <c r="C301" t="s">
        <v>7913</v>
      </c>
      <c r="D301" t="s">
        <v>8516</v>
      </c>
      <c r="E301" t="s">
        <v>8517</v>
      </c>
      <c r="F301" t="s">
        <v>6497</v>
      </c>
      <c r="G301" t="s">
        <v>6503</v>
      </c>
    </row>
    <row r="302" spans="1:7">
      <c r="A302">
        <v>47005864</v>
      </c>
      <c r="B302" t="s">
        <v>8518</v>
      </c>
      <c r="C302" t="s">
        <v>7913</v>
      </c>
      <c r="D302" t="s">
        <v>8519</v>
      </c>
      <c r="E302" t="s">
        <v>8520</v>
      </c>
      <c r="F302" t="s">
        <v>6497</v>
      </c>
      <c r="G302" t="s">
        <v>6503</v>
      </c>
    </row>
    <row r="303" spans="1:7">
      <c r="A303">
        <v>47005894</v>
      </c>
      <c r="B303" t="s">
        <v>8521</v>
      </c>
      <c r="C303" t="s">
        <v>7913</v>
      </c>
      <c r="D303" t="s">
        <v>8465</v>
      </c>
      <c r="E303" t="s">
        <v>8466</v>
      </c>
      <c r="F303" t="s">
        <v>6497</v>
      </c>
      <c r="G303" t="s">
        <v>6503</v>
      </c>
    </row>
    <row r="304" spans="1:7">
      <c r="A304">
        <v>47005896</v>
      </c>
      <c r="B304" t="s">
        <v>8522</v>
      </c>
      <c r="C304" t="s">
        <v>7913</v>
      </c>
      <c r="D304" t="s">
        <v>8523</v>
      </c>
      <c r="E304" t="s">
        <v>8524</v>
      </c>
      <c r="F304" t="s">
        <v>6497</v>
      </c>
      <c r="G304" t="s">
        <v>6503</v>
      </c>
    </row>
    <row r="305" spans="1:7">
      <c r="A305">
        <v>47005898</v>
      </c>
      <c r="B305" t="s">
        <v>8525</v>
      </c>
      <c r="C305" t="s">
        <v>7913</v>
      </c>
      <c r="D305" t="s">
        <v>8526</v>
      </c>
      <c r="E305" t="s">
        <v>8527</v>
      </c>
      <c r="F305" t="s">
        <v>6497</v>
      </c>
      <c r="G305" t="s">
        <v>6503</v>
      </c>
    </row>
    <row r="306" spans="1:7">
      <c r="A306">
        <v>47006028</v>
      </c>
      <c r="B306" t="s">
        <v>8528</v>
      </c>
      <c r="C306" t="s">
        <v>7913</v>
      </c>
      <c r="D306" t="s">
        <v>8364</v>
      </c>
      <c r="E306" t="s">
        <v>8365</v>
      </c>
      <c r="F306" t="s">
        <v>6497</v>
      </c>
      <c r="G306" t="s">
        <v>6503</v>
      </c>
    </row>
    <row r="307" spans="1:7">
      <c r="A307">
        <v>47006030</v>
      </c>
      <c r="B307" t="s">
        <v>8529</v>
      </c>
      <c r="C307" t="s">
        <v>7913</v>
      </c>
      <c r="D307" t="s">
        <v>8530</v>
      </c>
      <c r="E307" t="s">
        <v>8531</v>
      </c>
      <c r="F307" t="s">
        <v>6497</v>
      </c>
      <c r="G307" t="s">
        <v>6503</v>
      </c>
    </row>
    <row r="308" spans="1:7">
      <c r="A308">
        <v>47005648</v>
      </c>
      <c r="B308" t="s">
        <v>8532</v>
      </c>
      <c r="C308" t="s">
        <v>7913</v>
      </c>
      <c r="D308" t="s">
        <v>8533</v>
      </c>
      <c r="E308" t="s">
        <v>8534</v>
      </c>
      <c r="F308" t="s">
        <v>6497</v>
      </c>
      <c r="G308" t="s">
        <v>6503</v>
      </c>
    </row>
    <row r="309" spans="1:7">
      <c r="A309">
        <v>47005650</v>
      </c>
      <c r="B309" t="s">
        <v>8535</v>
      </c>
      <c r="C309" t="s">
        <v>7913</v>
      </c>
      <c r="D309" t="s">
        <v>8085</v>
      </c>
      <c r="E309" t="s">
        <v>8086</v>
      </c>
      <c r="F309" t="s">
        <v>6497</v>
      </c>
      <c r="G309" t="s">
        <v>6503</v>
      </c>
    </row>
    <row r="310" spans="1:7">
      <c r="A310">
        <v>47005652</v>
      </c>
      <c r="B310" t="s">
        <v>8536</v>
      </c>
      <c r="C310" t="s">
        <v>7913</v>
      </c>
      <c r="D310" t="s">
        <v>8537</v>
      </c>
      <c r="E310" t="s">
        <v>8538</v>
      </c>
      <c r="F310" t="s">
        <v>6497</v>
      </c>
      <c r="G310" t="s">
        <v>6503</v>
      </c>
    </row>
    <row r="311" spans="1:7">
      <c r="A311">
        <v>47005654</v>
      </c>
      <c r="B311" t="s">
        <v>8539</v>
      </c>
      <c r="C311" t="s">
        <v>7913</v>
      </c>
      <c r="D311" t="s">
        <v>8540</v>
      </c>
      <c r="E311" t="s">
        <v>8541</v>
      </c>
      <c r="F311" t="s">
        <v>6497</v>
      </c>
      <c r="G311" t="s">
        <v>6503</v>
      </c>
    </row>
    <row r="312" spans="1:7">
      <c r="A312">
        <v>47005646</v>
      </c>
      <c r="B312" t="s">
        <v>8542</v>
      </c>
      <c r="C312" t="s">
        <v>7913</v>
      </c>
      <c r="D312" t="s">
        <v>8089</v>
      </c>
      <c r="E312" t="s">
        <v>8189</v>
      </c>
      <c r="F312" t="s">
        <v>6497</v>
      </c>
      <c r="G312" t="s">
        <v>6503</v>
      </c>
    </row>
    <row r="313" spans="1:7">
      <c r="A313">
        <v>47005756</v>
      </c>
      <c r="B313" t="s">
        <v>8543</v>
      </c>
      <c r="C313" t="s">
        <v>7913</v>
      </c>
      <c r="D313" t="s">
        <v>8479</v>
      </c>
      <c r="E313" t="s">
        <v>8480</v>
      </c>
      <c r="F313" t="s">
        <v>6497</v>
      </c>
      <c r="G313" t="s">
        <v>6503</v>
      </c>
    </row>
    <row r="314" spans="1:7">
      <c r="A314">
        <v>47005758</v>
      </c>
      <c r="B314" t="s">
        <v>8544</v>
      </c>
      <c r="C314" t="s">
        <v>7913</v>
      </c>
      <c r="D314" t="s">
        <v>8479</v>
      </c>
      <c r="E314" t="s">
        <v>8480</v>
      </c>
      <c r="F314" t="s">
        <v>6497</v>
      </c>
      <c r="G314" t="s">
        <v>6503</v>
      </c>
    </row>
    <row r="315" spans="1:7">
      <c r="A315">
        <v>47005760</v>
      </c>
      <c r="B315" t="s">
        <v>8545</v>
      </c>
      <c r="C315" t="s">
        <v>7913</v>
      </c>
      <c r="D315" t="s">
        <v>8546</v>
      </c>
      <c r="E315" t="s">
        <v>8547</v>
      </c>
      <c r="F315" t="s">
        <v>6497</v>
      </c>
      <c r="G315" t="s">
        <v>6503</v>
      </c>
    </row>
    <row r="316" spans="1:7">
      <c r="A316">
        <v>47005762</v>
      </c>
      <c r="B316" t="s">
        <v>8548</v>
      </c>
      <c r="C316" t="s">
        <v>7913</v>
      </c>
      <c r="D316" t="s">
        <v>8229</v>
      </c>
      <c r="E316" t="s">
        <v>8230</v>
      </c>
      <c r="F316" t="s">
        <v>6497</v>
      </c>
      <c r="G316" t="s">
        <v>6503</v>
      </c>
    </row>
    <row r="317" spans="1:7">
      <c r="A317">
        <v>47005764</v>
      </c>
      <c r="B317" t="s">
        <v>8549</v>
      </c>
      <c r="C317" t="s">
        <v>7913</v>
      </c>
      <c r="D317" t="s">
        <v>8336</v>
      </c>
      <c r="E317" t="s">
        <v>8337</v>
      </c>
      <c r="F317" t="s">
        <v>6497</v>
      </c>
      <c r="G317" t="s">
        <v>6503</v>
      </c>
    </row>
    <row r="318" spans="1:7">
      <c r="A318">
        <v>47005900</v>
      </c>
      <c r="B318" t="s">
        <v>8550</v>
      </c>
      <c r="C318" t="s">
        <v>7913</v>
      </c>
      <c r="D318" t="s">
        <v>8551</v>
      </c>
      <c r="E318" t="s">
        <v>8552</v>
      </c>
      <c r="F318" t="s">
        <v>6497</v>
      </c>
      <c r="G318" t="s">
        <v>6503</v>
      </c>
    </row>
    <row r="319" spans="1:7">
      <c r="A319">
        <v>47005902</v>
      </c>
      <c r="B319" t="s">
        <v>8553</v>
      </c>
      <c r="C319" t="s">
        <v>7913</v>
      </c>
      <c r="D319" t="s">
        <v>8554</v>
      </c>
      <c r="E319" t="s">
        <v>8555</v>
      </c>
      <c r="F319" t="s">
        <v>6497</v>
      </c>
      <c r="G319" t="s">
        <v>6503</v>
      </c>
    </row>
    <row r="320" spans="1:7">
      <c r="A320">
        <v>47005904</v>
      </c>
      <c r="B320" t="s">
        <v>8556</v>
      </c>
      <c r="C320" t="s">
        <v>7913</v>
      </c>
      <c r="D320" t="s">
        <v>8423</v>
      </c>
      <c r="E320" t="s">
        <v>8424</v>
      </c>
      <c r="F320" t="s">
        <v>6497</v>
      </c>
      <c r="G320" t="s">
        <v>6503</v>
      </c>
    </row>
    <row r="321" spans="1:7">
      <c r="A321">
        <v>47005906</v>
      </c>
      <c r="B321" t="s">
        <v>8557</v>
      </c>
      <c r="C321" t="s">
        <v>7913</v>
      </c>
      <c r="D321" t="s">
        <v>8558</v>
      </c>
      <c r="E321" t="s">
        <v>8559</v>
      </c>
      <c r="F321" t="s">
        <v>6497</v>
      </c>
      <c r="G321" t="s">
        <v>6503</v>
      </c>
    </row>
    <row r="322" spans="1:7">
      <c r="A322">
        <v>47005558</v>
      </c>
      <c r="B322" t="s">
        <v>8560</v>
      </c>
      <c r="C322" t="s">
        <v>7913</v>
      </c>
      <c r="D322" t="s">
        <v>8089</v>
      </c>
      <c r="E322" t="s">
        <v>8090</v>
      </c>
      <c r="F322" t="s">
        <v>6497</v>
      </c>
      <c r="G322" t="s">
        <v>6503</v>
      </c>
    </row>
    <row r="323" spans="1:7">
      <c r="A323">
        <v>47005656</v>
      </c>
      <c r="B323" t="s">
        <v>8561</v>
      </c>
      <c r="C323" t="s">
        <v>7913</v>
      </c>
      <c r="D323" t="s">
        <v>8085</v>
      </c>
      <c r="E323" t="s">
        <v>8086</v>
      </c>
      <c r="F323" t="s">
        <v>6497</v>
      </c>
      <c r="G323" t="s">
        <v>6503</v>
      </c>
    </row>
    <row r="324" spans="1:7">
      <c r="A324">
        <v>47005658</v>
      </c>
      <c r="B324" t="s">
        <v>8562</v>
      </c>
      <c r="C324" t="s">
        <v>7913</v>
      </c>
      <c r="D324" t="s">
        <v>8258</v>
      </c>
      <c r="E324" t="s">
        <v>8259</v>
      </c>
      <c r="F324" t="s">
        <v>6497</v>
      </c>
      <c r="G324" t="s">
        <v>6503</v>
      </c>
    </row>
    <row r="325" spans="1:7">
      <c r="A325">
        <v>47005660</v>
      </c>
      <c r="B325" t="s">
        <v>8563</v>
      </c>
      <c r="C325" t="s">
        <v>7913</v>
      </c>
      <c r="D325" t="s">
        <v>8258</v>
      </c>
      <c r="E325" t="s">
        <v>8259</v>
      </c>
      <c r="F325" t="s">
        <v>6497</v>
      </c>
      <c r="G325" t="s">
        <v>6503</v>
      </c>
    </row>
    <row r="326" spans="1:7">
      <c r="A326">
        <v>47005662</v>
      </c>
      <c r="B326" t="s">
        <v>8564</v>
      </c>
      <c r="C326" t="s">
        <v>7913</v>
      </c>
      <c r="D326" t="s">
        <v>8565</v>
      </c>
      <c r="E326" t="s">
        <v>8566</v>
      </c>
      <c r="F326" t="s">
        <v>6497</v>
      </c>
      <c r="G326" t="s">
        <v>6503</v>
      </c>
    </row>
    <row r="327" spans="1:7">
      <c r="A327">
        <v>47005664</v>
      </c>
      <c r="B327" t="s">
        <v>8567</v>
      </c>
      <c r="C327" t="s">
        <v>7913</v>
      </c>
      <c r="D327" t="s">
        <v>8089</v>
      </c>
      <c r="E327" t="s">
        <v>8090</v>
      </c>
      <c r="F327" t="s">
        <v>6497</v>
      </c>
      <c r="G327" t="s">
        <v>6503</v>
      </c>
    </row>
    <row r="328" spans="1:7">
      <c r="A328">
        <v>47005766</v>
      </c>
      <c r="B328" t="s">
        <v>8568</v>
      </c>
      <c r="C328" t="s">
        <v>7913</v>
      </c>
      <c r="D328" t="s">
        <v>8336</v>
      </c>
      <c r="E328" t="s">
        <v>8337</v>
      </c>
      <c r="F328" t="s">
        <v>6497</v>
      </c>
      <c r="G328" t="s">
        <v>6503</v>
      </c>
    </row>
    <row r="329" spans="1:7">
      <c r="A329">
        <v>47005768</v>
      </c>
      <c r="B329" t="s">
        <v>8569</v>
      </c>
      <c r="C329" t="s">
        <v>7913</v>
      </c>
      <c r="D329" t="s">
        <v>8376</v>
      </c>
      <c r="E329" t="s">
        <v>8570</v>
      </c>
      <c r="F329" t="s">
        <v>6497</v>
      </c>
      <c r="G329" t="s">
        <v>6503</v>
      </c>
    </row>
    <row r="330" spans="1:7">
      <c r="A330">
        <v>47005770</v>
      </c>
      <c r="B330" t="s">
        <v>8571</v>
      </c>
      <c r="C330" t="s">
        <v>7913</v>
      </c>
      <c r="D330" t="s">
        <v>8479</v>
      </c>
      <c r="E330" t="s">
        <v>8480</v>
      </c>
      <c r="F330" t="s">
        <v>6497</v>
      </c>
      <c r="G330" t="s">
        <v>6503</v>
      </c>
    </row>
    <row r="331" spans="1:7">
      <c r="A331">
        <v>47005772</v>
      </c>
      <c r="B331" t="s">
        <v>8572</v>
      </c>
      <c r="C331" t="s">
        <v>7913</v>
      </c>
      <c r="D331" t="s">
        <v>8336</v>
      </c>
      <c r="E331" t="s">
        <v>8337</v>
      </c>
      <c r="F331" t="s">
        <v>6497</v>
      </c>
      <c r="G331" t="s">
        <v>6503</v>
      </c>
    </row>
    <row r="332" spans="1:7">
      <c r="A332">
        <v>47005774</v>
      </c>
      <c r="B332" t="s">
        <v>8573</v>
      </c>
      <c r="C332" t="s">
        <v>7913</v>
      </c>
      <c r="D332" t="s">
        <v>8336</v>
      </c>
      <c r="E332" t="s">
        <v>8337</v>
      </c>
      <c r="F332" t="s">
        <v>6497</v>
      </c>
      <c r="G332" t="s">
        <v>6503</v>
      </c>
    </row>
    <row r="333" spans="1:7">
      <c r="A333">
        <v>47005908</v>
      </c>
      <c r="B333" t="s">
        <v>8574</v>
      </c>
      <c r="C333" t="s">
        <v>7913</v>
      </c>
      <c r="D333" t="s">
        <v>8575</v>
      </c>
      <c r="E333" t="s">
        <v>8576</v>
      </c>
      <c r="F333" t="s">
        <v>6497</v>
      </c>
      <c r="G333" t="s">
        <v>6503</v>
      </c>
    </row>
    <row r="334" spans="1:7">
      <c r="A334">
        <v>47005910</v>
      </c>
      <c r="B334" t="s">
        <v>8577</v>
      </c>
      <c r="C334" t="s">
        <v>7913</v>
      </c>
      <c r="D334" t="s">
        <v>8423</v>
      </c>
      <c r="E334" t="s">
        <v>8424</v>
      </c>
      <c r="F334" t="s">
        <v>6497</v>
      </c>
      <c r="G334" t="s">
        <v>6503</v>
      </c>
    </row>
    <row r="335" spans="1:7">
      <c r="A335">
        <v>47005912</v>
      </c>
      <c r="B335" t="s">
        <v>8578</v>
      </c>
      <c r="C335" t="s">
        <v>7913</v>
      </c>
      <c r="D335" t="s">
        <v>8204</v>
      </c>
      <c r="E335" t="s">
        <v>8579</v>
      </c>
      <c r="F335" t="s">
        <v>6497</v>
      </c>
      <c r="G335" t="s">
        <v>6503</v>
      </c>
    </row>
    <row r="336" spans="1:7">
      <c r="A336">
        <v>47005914</v>
      </c>
      <c r="B336" t="s">
        <v>8580</v>
      </c>
      <c r="C336" t="s">
        <v>7913</v>
      </c>
      <c r="D336" t="s">
        <v>8354</v>
      </c>
      <c r="E336" t="s">
        <v>8581</v>
      </c>
      <c r="F336" t="s">
        <v>6497</v>
      </c>
      <c r="G336" t="s">
        <v>6503</v>
      </c>
    </row>
    <row r="337" spans="1:7">
      <c r="A337">
        <v>47005666</v>
      </c>
      <c r="B337" t="s">
        <v>8582</v>
      </c>
      <c r="C337" t="s">
        <v>7913</v>
      </c>
      <c r="D337" t="s">
        <v>8583</v>
      </c>
      <c r="E337" t="s">
        <v>8584</v>
      </c>
      <c r="F337" t="s">
        <v>6497</v>
      </c>
      <c r="G337" t="s">
        <v>6503</v>
      </c>
    </row>
    <row r="338" spans="1:7">
      <c r="A338">
        <v>47005668</v>
      </c>
      <c r="B338" t="s">
        <v>8585</v>
      </c>
      <c r="C338" t="s">
        <v>7913</v>
      </c>
      <c r="D338" t="s">
        <v>7920</v>
      </c>
      <c r="E338" t="s">
        <v>7921</v>
      </c>
      <c r="F338" t="s">
        <v>6497</v>
      </c>
      <c r="G338" t="s">
        <v>6503</v>
      </c>
    </row>
    <row r="339" spans="1:7">
      <c r="A339">
        <v>47005670</v>
      </c>
      <c r="B339" t="s">
        <v>8586</v>
      </c>
      <c r="C339" t="s">
        <v>7913</v>
      </c>
      <c r="D339" t="s">
        <v>8028</v>
      </c>
      <c r="E339" t="s">
        <v>8029</v>
      </c>
      <c r="F339" t="s">
        <v>6497</v>
      </c>
      <c r="G339" t="s">
        <v>6503</v>
      </c>
    </row>
    <row r="340" spans="1:7">
      <c r="A340">
        <v>47005672</v>
      </c>
      <c r="B340" t="s">
        <v>8587</v>
      </c>
      <c r="C340" t="s">
        <v>7913</v>
      </c>
      <c r="D340" t="s">
        <v>8588</v>
      </c>
      <c r="E340" t="s">
        <v>8589</v>
      </c>
      <c r="F340" t="s">
        <v>6497</v>
      </c>
      <c r="G340" t="s">
        <v>6503</v>
      </c>
    </row>
    <row r="341" spans="1:7">
      <c r="A341">
        <v>47005776</v>
      </c>
      <c r="B341" t="s">
        <v>8590</v>
      </c>
      <c r="C341" t="s">
        <v>7913</v>
      </c>
      <c r="D341" t="s">
        <v>8336</v>
      </c>
      <c r="E341" t="s">
        <v>8337</v>
      </c>
      <c r="F341" t="s">
        <v>6497</v>
      </c>
      <c r="G341" t="s">
        <v>6503</v>
      </c>
    </row>
    <row r="342" spans="1:7">
      <c r="A342">
        <v>47005778</v>
      </c>
      <c r="B342" t="s">
        <v>8591</v>
      </c>
      <c r="C342" t="s">
        <v>7913</v>
      </c>
      <c r="D342" t="s">
        <v>8376</v>
      </c>
      <c r="E342" t="s">
        <v>8377</v>
      </c>
      <c r="F342" t="s">
        <v>6497</v>
      </c>
      <c r="G342" t="s">
        <v>6503</v>
      </c>
    </row>
    <row r="343" spans="1:7">
      <c r="A343">
        <v>47005780</v>
      </c>
      <c r="B343" t="s">
        <v>8592</v>
      </c>
      <c r="C343" t="s">
        <v>7913</v>
      </c>
      <c r="D343" t="s">
        <v>8336</v>
      </c>
      <c r="E343" t="s">
        <v>8509</v>
      </c>
      <c r="F343" t="s">
        <v>6497</v>
      </c>
      <c r="G343" t="s">
        <v>6503</v>
      </c>
    </row>
    <row r="344" spans="1:7">
      <c r="A344">
        <v>47005782</v>
      </c>
      <c r="B344" t="s">
        <v>8593</v>
      </c>
      <c r="C344" t="s">
        <v>7913</v>
      </c>
      <c r="D344" t="s">
        <v>8331</v>
      </c>
      <c r="E344" t="s">
        <v>8332</v>
      </c>
      <c r="F344" t="s">
        <v>6497</v>
      </c>
      <c r="G344" t="s">
        <v>6503</v>
      </c>
    </row>
    <row r="345" spans="1:7">
      <c r="A345">
        <v>47005784</v>
      </c>
      <c r="B345" t="s">
        <v>8594</v>
      </c>
      <c r="C345" t="s">
        <v>7913</v>
      </c>
      <c r="D345" t="s">
        <v>8595</v>
      </c>
      <c r="E345" t="s">
        <v>8596</v>
      </c>
      <c r="F345" t="s">
        <v>6497</v>
      </c>
      <c r="G345" t="s">
        <v>6503</v>
      </c>
    </row>
    <row r="346" spans="1:7">
      <c r="A346">
        <v>47005866</v>
      </c>
      <c r="B346" t="s">
        <v>8597</v>
      </c>
      <c r="C346" t="s">
        <v>7913</v>
      </c>
      <c r="D346" t="s">
        <v>8284</v>
      </c>
      <c r="E346" t="s">
        <v>8285</v>
      </c>
      <c r="F346" t="s">
        <v>6497</v>
      </c>
      <c r="G346" t="s">
        <v>6503</v>
      </c>
    </row>
    <row r="347" spans="1:7">
      <c r="A347">
        <v>47005868</v>
      </c>
      <c r="B347" t="s">
        <v>8598</v>
      </c>
      <c r="C347" t="s">
        <v>7913</v>
      </c>
      <c r="D347" t="s">
        <v>8599</v>
      </c>
      <c r="E347" t="s">
        <v>8600</v>
      </c>
      <c r="F347" t="s">
        <v>6497</v>
      </c>
      <c r="G347" t="s">
        <v>6503</v>
      </c>
    </row>
    <row r="348" spans="1:7">
      <c r="A348">
        <v>47005870</v>
      </c>
      <c r="B348" t="s">
        <v>8601</v>
      </c>
      <c r="C348" t="s">
        <v>7913</v>
      </c>
      <c r="D348" t="s">
        <v>8602</v>
      </c>
      <c r="E348" t="s">
        <v>8603</v>
      </c>
      <c r="F348" t="s">
        <v>6497</v>
      </c>
      <c r="G348" t="s">
        <v>6503</v>
      </c>
    </row>
    <row r="349" spans="1:7">
      <c r="A349">
        <v>47005916</v>
      </c>
      <c r="B349" t="s">
        <v>8604</v>
      </c>
      <c r="C349" t="s">
        <v>7913</v>
      </c>
      <c r="D349" t="s">
        <v>8605</v>
      </c>
      <c r="E349" t="s">
        <v>8606</v>
      </c>
      <c r="F349" t="s">
        <v>6497</v>
      </c>
      <c r="G349" t="s">
        <v>6503</v>
      </c>
    </row>
    <row r="350" spans="1:7">
      <c r="A350">
        <v>47005918</v>
      </c>
      <c r="B350" t="s">
        <v>8607</v>
      </c>
      <c r="C350" t="s">
        <v>7913</v>
      </c>
      <c r="D350" t="s">
        <v>8608</v>
      </c>
      <c r="E350" t="s">
        <v>8609</v>
      </c>
      <c r="F350" t="s">
        <v>6497</v>
      </c>
      <c r="G350" t="s">
        <v>6503</v>
      </c>
    </row>
    <row r="351" spans="1:7">
      <c r="A351">
        <v>47005920</v>
      </c>
      <c r="B351" t="s">
        <v>8610</v>
      </c>
      <c r="C351" t="s">
        <v>7913</v>
      </c>
      <c r="D351" t="s">
        <v>8388</v>
      </c>
      <c r="E351" t="s">
        <v>8389</v>
      </c>
      <c r="F351" t="s">
        <v>6497</v>
      </c>
      <c r="G351" t="s">
        <v>6503</v>
      </c>
    </row>
    <row r="352" spans="1:7">
      <c r="A352">
        <v>47005922</v>
      </c>
      <c r="B352" t="s">
        <v>8611</v>
      </c>
      <c r="C352" t="s">
        <v>7913</v>
      </c>
      <c r="D352" t="s">
        <v>8612</v>
      </c>
      <c r="E352" t="s">
        <v>8613</v>
      </c>
      <c r="F352" t="s">
        <v>6497</v>
      </c>
      <c r="G352" t="s">
        <v>6503</v>
      </c>
    </row>
    <row r="353" spans="1:7">
      <c r="A353">
        <v>47005674</v>
      </c>
      <c r="B353" t="s">
        <v>8614</v>
      </c>
      <c r="C353" t="s">
        <v>7913</v>
      </c>
      <c r="D353" t="s">
        <v>8089</v>
      </c>
      <c r="E353" t="s">
        <v>8090</v>
      </c>
      <c r="F353" t="s">
        <v>6497</v>
      </c>
      <c r="G353" t="s">
        <v>6503</v>
      </c>
    </row>
    <row r="354" spans="1:7">
      <c r="A354">
        <v>47005676</v>
      </c>
      <c r="B354" t="s">
        <v>8615</v>
      </c>
      <c r="C354" t="s">
        <v>7913</v>
      </c>
      <c r="D354" t="s">
        <v>7936</v>
      </c>
      <c r="E354" t="s">
        <v>7937</v>
      </c>
      <c r="F354" t="s">
        <v>6497</v>
      </c>
      <c r="G354" t="s">
        <v>6503</v>
      </c>
    </row>
    <row r="355" spans="1:7">
      <c r="A355">
        <v>47005786</v>
      </c>
      <c r="B355" t="s">
        <v>8616</v>
      </c>
      <c r="C355" t="s">
        <v>7913</v>
      </c>
      <c r="D355" t="s">
        <v>8408</v>
      </c>
      <c r="E355" t="s">
        <v>8409</v>
      </c>
      <c r="F355" t="s">
        <v>6497</v>
      </c>
      <c r="G355" t="s">
        <v>6503</v>
      </c>
    </row>
    <row r="356" spans="1:7">
      <c r="A356">
        <v>47005788</v>
      </c>
      <c r="B356" t="s">
        <v>8617</v>
      </c>
      <c r="C356" t="s">
        <v>7913</v>
      </c>
      <c r="D356" t="s">
        <v>8336</v>
      </c>
      <c r="E356" t="s">
        <v>8337</v>
      </c>
      <c r="F356" t="s">
        <v>6497</v>
      </c>
      <c r="G356" t="s">
        <v>6503</v>
      </c>
    </row>
    <row r="357" spans="1:7">
      <c r="A357">
        <v>47005790</v>
      </c>
      <c r="B357" t="s">
        <v>8618</v>
      </c>
      <c r="C357" t="s">
        <v>7913</v>
      </c>
      <c r="D357" t="s">
        <v>8619</v>
      </c>
      <c r="E357" t="s">
        <v>8620</v>
      </c>
      <c r="F357" t="s">
        <v>6497</v>
      </c>
      <c r="G357" t="s">
        <v>6503</v>
      </c>
    </row>
    <row r="358" spans="1:7">
      <c r="A358">
        <v>47005792</v>
      </c>
      <c r="B358" t="s">
        <v>8621</v>
      </c>
      <c r="C358" t="s">
        <v>7913</v>
      </c>
      <c r="D358" t="s">
        <v>8619</v>
      </c>
      <c r="E358" t="s">
        <v>8620</v>
      </c>
      <c r="F358" t="s">
        <v>6497</v>
      </c>
      <c r="G358" t="s">
        <v>6503</v>
      </c>
    </row>
    <row r="359" spans="1:7">
      <c r="A359">
        <v>47005872</v>
      </c>
      <c r="B359" t="s">
        <v>8622</v>
      </c>
      <c r="C359" t="s">
        <v>7913</v>
      </c>
      <c r="D359" t="s">
        <v>8213</v>
      </c>
      <c r="E359" t="s">
        <v>8214</v>
      </c>
      <c r="F359" t="s">
        <v>6497</v>
      </c>
      <c r="G359" t="s">
        <v>6503</v>
      </c>
    </row>
    <row r="360" spans="1:7">
      <c r="A360">
        <v>47005874</v>
      </c>
      <c r="B360" t="s">
        <v>8623</v>
      </c>
      <c r="C360" t="s">
        <v>7913</v>
      </c>
      <c r="D360" t="s">
        <v>8204</v>
      </c>
      <c r="E360" t="s">
        <v>8205</v>
      </c>
      <c r="F360" t="s">
        <v>6497</v>
      </c>
      <c r="G360" t="s">
        <v>6503</v>
      </c>
    </row>
    <row r="361" spans="1:7">
      <c r="A361">
        <v>47005876</v>
      </c>
      <c r="B361" t="s">
        <v>8624</v>
      </c>
      <c r="C361" t="s">
        <v>7913</v>
      </c>
      <c r="D361" t="s">
        <v>8625</v>
      </c>
      <c r="E361" t="s">
        <v>8626</v>
      </c>
      <c r="F361" t="s">
        <v>6497</v>
      </c>
      <c r="G361" t="s">
        <v>6503</v>
      </c>
    </row>
    <row r="362" spans="1:7">
      <c r="A362">
        <v>47005878</v>
      </c>
      <c r="B362" t="s">
        <v>8627</v>
      </c>
      <c r="C362" t="s">
        <v>7913</v>
      </c>
      <c r="D362" t="s">
        <v>8628</v>
      </c>
      <c r="E362" t="s">
        <v>8629</v>
      </c>
      <c r="F362" t="s">
        <v>6497</v>
      </c>
      <c r="G362" t="s">
        <v>6503</v>
      </c>
    </row>
    <row r="363" spans="1:7">
      <c r="A363">
        <v>47005924</v>
      </c>
      <c r="B363" t="s">
        <v>8630</v>
      </c>
      <c r="C363" t="s">
        <v>7913</v>
      </c>
      <c r="D363" t="s">
        <v>8361</v>
      </c>
      <c r="E363" t="s">
        <v>8362</v>
      </c>
      <c r="F363" t="s">
        <v>6497</v>
      </c>
      <c r="G363" t="s">
        <v>6503</v>
      </c>
    </row>
    <row r="364" spans="1:7">
      <c r="A364">
        <v>47005926</v>
      </c>
      <c r="B364" t="s">
        <v>8631</v>
      </c>
      <c r="C364" t="s">
        <v>7913</v>
      </c>
      <c r="D364" t="s">
        <v>8632</v>
      </c>
      <c r="E364" t="s">
        <v>8633</v>
      </c>
      <c r="F364" t="s">
        <v>6497</v>
      </c>
      <c r="G364" t="s">
        <v>6503</v>
      </c>
    </row>
    <row r="365" spans="1:7">
      <c r="A365">
        <v>47005928</v>
      </c>
      <c r="B365" t="s">
        <v>8634</v>
      </c>
      <c r="C365" t="s">
        <v>7913</v>
      </c>
      <c r="D365" t="s">
        <v>8635</v>
      </c>
      <c r="E365" t="s">
        <v>8636</v>
      </c>
      <c r="F365" t="s">
        <v>6497</v>
      </c>
      <c r="G365" t="s">
        <v>6503</v>
      </c>
    </row>
    <row r="366" spans="1:7">
      <c r="A366">
        <v>47005930</v>
      </c>
      <c r="B366" t="s">
        <v>8637</v>
      </c>
      <c r="C366" t="s">
        <v>7913</v>
      </c>
      <c r="D366" t="s">
        <v>8204</v>
      </c>
      <c r="E366" t="s">
        <v>8205</v>
      </c>
      <c r="F366" t="s">
        <v>6497</v>
      </c>
      <c r="G366" t="s">
        <v>6503</v>
      </c>
    </row>
    <row r="367" spans="1:7">
      <c r="A367">
        <v>47005678</v>
      </c>
      <c r="B367" t="s">
        <v>8638</v>
      </c>
      <c r="C367" t="s">
        <v>7913</v>
      </c>
      <c r="D367" t="s">
        <v>8089</v>
      </c>
      <c r="E367" t="s">
        <v>8090</v>
      </c>
      <c r="F367" t="s">
        <v>6497</v>
      </c>
      <c r="G367" t="s">
        <v>6503</v>
      </c>
    </row>
    <row r="368" spans="1:7">
      <c r="A368">
        <v>47005680</v>
      </c>
      <c r="B368" t="s">
        <v>8639</v>
      </c>
      <c r="C368" t="s">
        <v>7913</v>
      </c>
      <c r="D368" t="s">
        <v>8089</v>
      </c>
      <c r="E368" t="s">
        <v>8090</v>
      </c>
      <c r="F368" t="s">
        <v>6497</v>
      </c>
      <c r="G368" t="s">
        <v>6503</v>
      </c>
    </row>
    <row r="369" spans="1:7">
      <c r="A369">
        <v>47005682</v>
      </c>
      <c r="B369" t="s">
        <v>8640</v>
      </c>
      <c r="C369" t="s">
        <v>7913</v>
      </c>
      <c r="D369" t="s">
        <v>8641</v>
      </c>
      <c r="E369" t="s">
        <v>8642</v>
      </c>
      <c r="F369" t="s">
        <v>6497</v>
      </c>
      <c r="G369" t="s">
        <v>6503</v>
      </c>
    </row>
    <row r="370" spans="1:7">
      <c r="A370">
        <v>47005684</v>
      </c>
      <c r="B370" t="s">
        <v>8643</v>
      </c>
      <c r="C370" t="s">
        <v>7913</v>
      </c>
      <c r="D370" t="s">
        <v>8641</v>
      </c>
      <c r="E370" t="s">
        <v>8642</v>
      </c>
      <c r="F370" t="s">
        <v>6497</v>
      </c>
      <c r="G370" t="s">
        <v>6503</v>
      </c>
    </row>
    <row r="371" spans="1:7">
      <c r="A371">
        <v>47005686</v>
      </c>
      <c r="B371" t="s">
        <v>8644</v>
      </c>
      <c r="C371" t="s">
        <v>7913</v>
      </c>
      <c r="D371" t="s">
        <v>8645</v>
      </c>
      <c r="E371" t="s">
        <v>8646</v>
      </c>
      <c r="F371" t="s">
        <v>6497</v>
      </c>
      <c r="G371" t="s">
        <v>6503</v>
      </c>
    </row>
    <row r="372" spans="1:7">
      <c r="A372">
        <v>47005794</v>
      </c>
      <c r="B372" t="s">
        <v>8647</v>
      </c>
      <c r="C372" t="s">
        <v>7913</v>
      </c>
      <c r="D372" t="s">
        <v>8648</v>
      </c>
      <c r="E372" t="s">
        <v>8649</v>
      </c>
      <c r="F372" t="s">
        <v>6497</v>
      </c>
      <c r="G372" t="s">
        <v>6503</v>
      </c>
    </row>
    <row r="373" spans="1:7">
      <c r="A373">
        <v>47005796</v>
      </c>
      <c r="B373" t="s">
        <v>8650</v>
      </c>
      <c r="C373" t="s">
        <v>7913</v>
      </c>
      <c r="D373" t="s">
        <v>8651</v>
      </c>
      <c r="E373" t="s">
        <v>8652</v>
      </c>
      <c r="F373" t="s">
        <v>6497</v>
      </c>
      <c r="G373" t="s">
        <v>6503</v>
      </c>
    </row>
    <row r="374" spans="1:7">
      <c r="A374">
        <v>47005798</v>
      </c>
      <c r="B374" t="s">
        <v>8653</v>
      </c>
      <c r="C374" t="s">
        <v>7913</v>
      </c>
      <c r="D374" t="s">
        <v>8229</v>
      </c>
      <c r="E374" t="s">
        <v>8230</v>
      </c>
      <c r="F374" t="s">
        <v>6497</v>
      </c>
      <c r="G374" t="s">
        <v>6503</v>
      </c>
    </row>
    <row r="375" spans="1:7">
      <c r="A375">
        <v>47005800</v>
      </c>
      <c r="B375" t="s">
        <v>8654</v>
      </c>
      <c r="C375" t="s">
        <v>7913</v>
      </c>
      <c r="D375" t="s">
        <v>8229</v>
      </c>
      <c r="E375" t="s">
        <v>8230</v>
      </c>
      <c r="F375" t="s">
        <v>6497</v>
      </c>
      <c r="G375" t="s">
        <v>6503</v>
      </c>
    </row>
    <row r="376" spans="1:7">
      <c r="A376">
        <v>47005802</v>
      </c>
      <c r="B376" t="s">
        <v>8655</v>
      </c>
      <c r="C376" t="s">
        <v>7913</v>
      </c>
      <c r="D376" t="s">
        <v>8229</v>
      </c>
      <c r="E376" t="s">
        <v>8230</v>
      </c>
      <c r="F376" t="s">
        <v>6497</v>
      </c>
      <c r="G376" t="s">
        <v>6503</v>
      </c>
    </row>
    <row r="377" spans="1:7">
      <c r="A377">
        <v>47005932</v>
      </c>
      <c r="B377" t="s">
        <v>8656</v>
      </c>
      <c r="C377" t="s">
        <v>7913</v>
      </c>
      <c r="D377" t="s">
        <v>8204</v>
      </c>
      <c r="E377" t="s">
        <v>8205</v>
      </c>
      <c r="F377" t="s">
        <v>6497</v>
      </c>
      <c r="G377" t="s">
        <v>6503</v>
      </c>
    </row>
    <row r="378" spans="1:7">
      <c r="A378">
        <v>47005934</v>
      </c>
      <c r="B378" t="s">
        <v>8657</v>
      </c>
      <c r="C378" t="s">
        <v>7913</v>
      </c>
      <c r="D378" t="s">
        <v>8658</v>
      </c>
      <c r="E378" t="s">
        <v>8659</v>
      </c>
      <c r="F378" t="s">
        <v>6497</v>
      </c>
      <c r="G378" t="s">
        <v>6503</v>
      </c>
    </row>
    <row r="379" spans="1:7">
      <c r="A379">
        <v>47005936</v>
      </c>
      <c r="B379" t="s">
        <v>8660</v>
      </c>
      <c r="C379" t="s">
        <v>7913</v>
      </c>
      <c r="D379" t="s">
        <v>8575</v>
      </c>
      <c r="E379" t="s">
        <v>8576</v>
      </c>
      <c r="F379" t="s">
        <v>6497</v>
      </c>
      <c r="G379" t="s">
        <v>6503</v>
      </c>
    </row>
    <row r="380" spans="1:7">
      <c r="A380">
        <v>47005938</v>
      </c>
      <c r="B380" t="s">
        <v>8661</v>
      </c>
      <c r="C380" t="s">
        <v>7913</v>
      </c>
      <c r="D380" t="s">
        <v>8417</v>
      </c>
      <c r="E380" t="s">
        <v>8418</v>
      </c>
      <c r="F380" t="s">
        <v>6497</v>
      </c>
      <c r="G380" t="s">
        <v>6503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67239</v>
      </c>
      <c r="D2">
        <v>67240</v>
      </c>
      <c r="E2">
        <v>67241</v>
      </c>
      <c r="F2">
        <v>67242</v>
      </c>
      <c r="G2">
        <v>67243</v>
      </c>
    </row>
    <row r="3" spans="1:7">
      <c r="A3" t="s" s="1">
        <v>6483</v>
      </c>
      <c r="B3" t="s" s="1">
        <v>1487</v>
      </c>
      <c r="C3" t="s" s="1">
        <v>8662</v>
      </c>
      <c r="D3" t="s" s="1">
        <v>8663</v>
      </c>
      <c r="E3" t="s" s="1">
        <v>8664</v>
      </c>
      <c r="F3" t="s" s="1">
        <v>8665</v>
      </c>
      <c r="G3" t="s" s="1">
        <v>8666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67244</v>
      </c>
      <c r="D2">
        <v>67245</v>
      </c>
      <c r="E2">
        <v>67246</v>
      </c>
      <c r="F2">
        <v>67247</v>
      </c>
      <c r="G2">
        <v>67248</v>
      </c>
    </row>
    <row r="3" spans="1:7">
      <c r="A3" t="s" s="1">
        <v>6483</v>
      </c>
      <c r="B3" t="s" s="1">
        <v>1487</v>
      </c>
      <c r="C3" t="s" s="1">
        <v>8667</v>
      </c>
      <c r="D3" t="s" s="1">
        <v>8668</v>
      </c>
      <c r="E3" t="s" s="1">
        <v>8669</v>
      </c>
      <c r="F3" t="s" s="1">
        <v>8670</v>
      </c>
      <c r="G3" t="s" s="1">
        <v>8671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4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2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67249</v>
      </c>
      <c r="D2">
        <v>67250</v>
      </c>
      <c r="E2">
        <v>67251</v>
      </c>
      <c r="F2">
        <v>67252</v>
      </c>
      <c r="G2">
        <v>67253</v>
      </c>
    </row>
    <row r="3" spans="1:7">
      <c r="A3" t="s" s="1">
        <v>6483</v>
      </c>
      <c r="B3" t="s" s="1">
        <v>1487</v>
      </c>
      <c r="C3" t="s" s="1">
        <v>8672</v>
      </c>
      <c r="D3" t="s" s="1">
        <v>8673</v>
      </c>
      <c r="E3" t="s" s="1">
        <v>8674</v>
      </c>
      <c r="F3" t="s" s="1">
        <v>8675</v>
      </c>
      <c r="G3" t="s" s="1">
        <v>8676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4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2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67256</v>
      </c>
      <c r="D2">
        <v>67257</v>
      </c>
      <c r="E2">
        <v>67258</v>
      </c>
      <c r="F2">
        <v>67254</v>
      </c>
      <c r="G2">
        <v>67255</v>
      </c>
    </row>
    <row r="3" spans="1:7">
      <c r="A3" t="s" s="1">
        <v>6483</v>
      </c>
      <c r="B3" t="s" s="1">
        <v>1487</v>
      </c>
      <c r="C3" t="s" s="1">
        <v>8677</v>
      </c>
      <c r="D3" t="s" s="1">
        <v>8678</v>
      </c>
      <c r="E3" t="s" s="1">
        <v>8679</v>
      </c>
      <c r="F3" t="s" s="1">
        <v>8680</v>
      </c>
      <c r="G3" t="s" s="1">
        <v>8681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67259</v>
      </c>
      <c r="D2">
        <v>67260</v>
      </c>
      <c r="E2">
        <v>67261</v>
      </c>
      <c r="F2">
        <v>67262</v>
      </c>
      <c r="G2">
        <v>67263</v>
      </c>
    </row>
    <row r="3" spans="1:7">
      <c r="A3" t="s" s="1">
        <v>6483</v>
      </c>
      <c r="B3" t="s" s="1">
        <v>1487</v>
      </c>
      <c r="C3" t="s" s="1">
        <v>8682</v>
      </c>
      <c r="D3" t="s" s="1">
        <v>8683</v>
      </c>
      <c r="E3" t="s" s="1">
        <v>8684</v>
      </c>
      <c r="F3" t="s" s="1">
        <v>8685</v>
      </c>
      <c r="G3" t="s" s="1">
        <v>8686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RowHeight="15" x14ac:dyDescent="0.25"/>
  <cols>
    <col min="3" max="3" width="10" customWidth="1"/>
    <col min="4" max="4" width="10" customWidth="1"/>
  </cols>
  <sheetData>
    <row r="1" spans="1:4" customHeight="1" ht="0">
      <c r="C1">
        <v>1</v>
      </c>
      <c r="D1">
        <v>1</v>
      </c>
    </row>
    <row r="2" spans="1:4" customHeight="1" ht="0">
      <c r="C2">
        <v>67264</v>
      </c>
      <c r="D2">
        <v>67265</v>
      </c>
    </row>
    <row r="3" spans="1:4">
      <c r="A3" t="s" s="1">
        <v>6483</v>
      </c>
      <c r="B3" t="s" s="1">
        <v>1487</v>
      </c>
      <c r="C3" t="s" s="1">
        <v>8687</v>
      </c>
      <c r="D3" t="s" s="1">
        <v>8688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67207</v>
      </c>
      <c r="D2">
        <v>67208</v>
      </c>
      <c r="E2">
        <v>67209</v>
      </c>
      <c r="F2">
        <v>67210</v>
      </c>
      <c r="G2">
        <v>67211</v>
      </c>
    </row>
    <row r="3" spans="1:7">
      <c r="A3" t="s" s="1">
        <v>6483</v>
      </c>
      <c r="B3" t="s" s="1">
        <v>1487</v>
      </c>
      <c r="C3" t="s" s="1">
        <v>6484</v>
      </c>
      <c r="D3" t="s" s="1">
        <v>6485</v>
      </c>
      <c r="E3" t="s" s="1">
        <v>6486</v>
      </c>
      <c r="F3" t="s" s="1">
        <v>6487</v>
      </c>
      <c r="G3" t="s" s="1">
        <v>6488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1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67212</v>
      </c>
      <c r="D2">
        <v>67213</v>
      </c>
      <c r="E2">
        <v>67214</v>
      </c>
      <c r="F2">
        <v>67215</v>
      </c>
      <c r="G2">
        <v>67216</v>
      </c>
    </row>
    <row r="3" spans="1:7">
      <c r="A3" t="s" s="1">
        <v>6483</v>
      </c>
      <c r="B3" t="s" s="1">
        <v>1487</v>
      </c>
      <c r="C3" t="s" s="1">
        <v>6489</v>
      </c>
      <c r="D3" t="s" s="1">
        <v>6490</v>
      </c>
      <c r="E3" t="s" s="1">
        <v>6491</v>
      </c>
      <c r="F3" t="s" s="1">
        <v>6492</v>
      </c>
      <c r="G3" t="s" s="1">
        <v>6493</v>
      </c>
    </row>
    <row r="4" spans="1:7">
      <c r="A4">
        <v>52628652</v>
      </c>
      <c r="B4" t="s">
        <v>6494</v>
      </c>
      <c r="C4" t="s">
        <v>6495</v>
      </c>
      <c r="D4" t="s">
        <v>6496</v>
      </c>
      <c r="E4" t="s">
        <v>6496</v>
      </c>
      <c r="F4" t="s">
        <v>6497</v>
      </c>
      <c r="G4" t="s">
        <v>6498</v>
      </c>
    </row>
    <row r="5" spans="1:7">
      <c r="A5">
        <v>52696896</v>
      </c>
      <c r="B5" t="s">
        <v>6499</v>
      </c>
      <c r="C5" t="s">
        <v>6495</v>
      </c>
      <c r="D5" t="s">
        <v>6500</v>
      </c>
      <c r="E5" t="s">
        <v>6500</v>
      </c>
      <c r="F5" t="s">
        <v>6497</v>
      </c>
      <c r="G5" t="s">
        <v>6498</v>
      </c>
    </row>
    <row r="6" spans="1:7">
      <c r="A6">
        <v>52696720</v>
      </c>
      <c r="B6" t="s">
        <v>6501</v>
      </c>
      <c r="C6" t="s">
        <v>6495</v>
      </c>
      <c r="D6" t="s">
        <v>6502</v>
      </c>
      <c r="E6" t="s">
        <v>6502</v>
      </c>
      <c r="F6" t="s">
        <v>6497</v>
      </c>
      <c r="G6" t="s">
        <v>6503</v>
      </c>
    </row>
    <row r="7" spans="1:7">
      <c r="A7">
        <v>52696712</v>
      </c>
      <c r="B7" t="s">
        <v>6504</v>
      </c>
      <c r="C7" t="s">
        <v>6495</v>
      </c>
      <c r="D7" t="s">
        <v>6505</v>
      </c>
      <c r="E7" t="s">
        <v>6505</v>
      </c>
      <c r="F7" t="s">
        <v>6497</v>
      </c>
      <c r="G7" t="s">
        <v>6503</v>
      </c>
    </row>
    <row r="8" spans="1:7">
      <c r="A8">
        <v>52696696</v>
      </c>
      <c r="B8" t="s">
        <v>6506</v>
      </c>
      <c r="C8" t="s">
        <v>6495</v>
      </c>
      <c r="D8" t="s">
        <v>6507</v>
      </c>
      <c r="E8" t="s">
        <v>6507</v>
      </c>
      <c r="F8" t="s">
        <v>6497</v>
      </c>
      <c r="G8" t="s">
        <v>6503</v>
      </c>
    </row>
    <row r="9" spans="1:7">
      <c r="A9">
        <v>52696692</v>
      </c>
      <c r="B9" t="s">
        <v>6508</v>
      </c>
      <c r="C9" t="s">
        <v>6495</v>
      </c>
      <c r="D9" t="s">
        <v>6509</v>
      </c>
      <c r="E9" t="s">
        <v>6509</v>
      </c>
      <c r="F9" t="s">
        <v>6497</v>
      </c>
      <c r="G9" t="s">
        <v>6503</v>
      </c>
    </row>
    <row r="10" spans="1:7">
      <c r="A10">
        <v>52628716</v>
      </c>
      <c r="B10" t="s">
        <v>6510</v>
      </c>
      <c r="C10" t="s">
        <v>6495</v>
      </c>
      <c r="D10" t="s">
        <v>6500</v>
      </c>
      <c r="E10" t="s">
        <v>6500</v>
      </c>
      <c r="F10" t="s">
        <v>6497</v>
      </c>
      <c r="G10" t="s">
        <v>6498</v>
      </c>
    </row>
    <row r="11" spans="1:7">
      <c r="A11">
        <v>52628660</v>
      </c>
      <c r="B11" t="s">
        <v>6511</v>
      </c>
      <c r="C11" t="s">
        <v>6495</v>
      </c>
      <c r="D11" t="s">
        <v>6512</v>
      </c>
      <c r="E11" t="s">
        <v>6512</v>
      </c>
      <c r="F11" t="s">
        <v>6497</v>
      </c>
      <c r="G11" t="s">
        <v>6498</v>
      </c>
    </row>
    <row r="12" spans="1:7">
      <c r="A12">
        <v>52628512</v>
      </c>
      <c r="B12" t="s">
        <v>6513</v>
      </c>
      <c r="C12" t="s">
        <v>6495</v>
      </c>
      <c r="D12" t="s">
        <v>6509</v>
      </c>
      <c r="E12" t="s">
        <v>6509</v>
      </c>
      <c r="F12" t="s">
        <v>6497</v>
      </c>
      <c r="G12" t="s">
        <v>6503</v>
      </c>
    </row>
    <row r="13" spans="1:7">
      <c r="A13">
        <v>52628516</v>
      </c>
      <c r="B13" t="s">
        <v>6514</v>
      </c>
      <c r="C13" t="s">
        <v>6495</v>
      </c>
      <c r="D13" t="s">
        <v>6507</v>
      </c>
      <c r="E13" t="s">
        <v>6507</v>
      </c>
      <c r="F13" t="s">
        <v>6497</v>
      </c>
      <c r="G13" t="s">
        <v>6503</v>
      </c>
    </row>
    <row r="14" spans="1:7">
      <c r="A14">
        <v>52628532</v>
      </c>
      <c r="B14" t="s">
        <v>6515</v>
      </c>
      <c r="C14" t="s">
        <v>6495</v>
      </c>
      <c r="D14" t="s">
        <v>6505</v>
      </c>
      <c r="E14" t="s">
        <v>6505</v>
      </c>
      <c r="F14" t="s">
        <v>6497</v>
      </c>
      <c r="G14" t="s">
        <v>6503</v>
      </c>
    </row>
    <row r="15" spans="1:7">
      <c r="A15">
        <v>52628540</v>
      </c>
      <c r="B15" t="s">
        <v>6516</v>
      </c>
      <c r="C15" t="s">
        <v>6495</v>
      </c>
      <c r="D15" t="s">
        <v>6502</v>
      </c>
      <c r="E15" t="s">
        <v>6502</v>
      </c>
      <c r="F15" t="s">
        <v>6497</v>
      </c>
      <c r="G15" t="s">
        <v>6503</v>
      </c>
    </row>
    <row r="16" spans="1:7">
      <c r="A16">
        <v>52628556</v>
      </c>
      <c r="B16" t="s">
        <v>6517</v>
      </c>
      <c r="C16" t="s">
        <v>6495</v>
      </c>
      <c r="D16" t="s">
        <v>6518</v>
      </c>
      <c r="E16" t="s">
        <v>6518</v>
      </c>
      <c r="F16" t="s">
        <v>6497</v>
      </c>
      <c r="G16" t="s">
        <v>6503</v>
      </c>
    </row>
    <row r="17" spans="1:7">
      <c r="A17">
        <v>52628562</v>
      </c>
      <c r="B17" t="s">
        <v>6519</v>
      </c>
      <c r="C17" t="s">
        <v>6495</v>
      </c>
      <c r="D17" t="s">
        <v>6520</v>
      </c>
      <c r="E17" t="s">
        <v>6520</v>
      </c>
      <c r="F17" t="s">
        <v>6497</v>
      </c>
      <c r="G17" t="s">
        <v>6503</v>
      </c>
    </row>
    <row r="18" spans="1:7">
      <c r="A18">
        <v>52696832</v>
      </c>
      <c r="B18" t="s">
        <v>6521</v>
      </c>
      <c r="C18" t="s">
        <v>6495</v>
      </c>
      <c r="D18" t="s">
        <v>6496</v>
      </c>
      <c r="E18" t="s">
        <v>6496</v>
      </c>
      <c r="F18" t="s">
        <v>6497</v>
      </c>
      <c r="G18" t="s">
        <v>6498</v>
      </c>
    </row>
    <row r="19" spans="1:7">
      <c r="A19">
        <v>52696840</v>
      </c>
      <c r="B19" t="s">
        <v>6522</v>
      </c>
      <c r="C19" t="s">
        <v>6495</v>
      </c>
      <c r="D19" t="s">
        <v>6512</v>
      </c>
      <c r="E19" t="s">
        <v>6512</v>
      </c>
      <c r="F19" t="s">
        <v>6497</v>
      </c>
      <c r="G19" t="s">
        <v>6498</v>
      </c>
    </row>
    <row r="20" spans="1:7">
      <c r="A20">
        <v>52696736</v>
      </c>
      <c r="B20" t="s">
        <v>6523</v>
      </c>
      <c r="C20" t="s">
        <v>6495</v>
      </c>
      <c r="D20" t="s">
        <v>6518</v>
      </c>
      <c r="E20" t="s">
        <v>6518</v>
      </c>
      <c r="F20" t="s">
        <v>6497</v>
      </c>
      <c r="G20" t="s">
        <v>6503</v>
      </c>
    </row>
    <row r="21" spans="1:7">
      <c r="A21">
        <v>52696742</v>
      </c>
      <c r="B21" t="s">
        <v>6524</v>
      </c>
      <c r="C21" t="s">
        <v>6495</v>
      </c>
      <c r="D21" t="s">
        <v>6520</v>
      </c>
      <c r="E21" t="s">
        <v>6520</v>
      </c>
      <c r="F21" t="s">
        <v>6497</v>
      </c>
      <c r="G21" t="s">
        <v>6503</v>
      </c>
    </row>
    <row r="22" spans="1:7">
      <c r="A22">
        <v>39595948</v>
      </c>
      <c r="B22" t="s">
        <v>6525</v>
      </c>
      <c r="C22" t="s">
        <v>6495</v>
      </c>
      <c r="D22" t="s">
        <v>6505</v>
      </c>
      <c r="E22" t="s">
        <v>6505</v>
      </c>
      <c r="F22" t="s">
        <v>6497</v>
      </c>
      <c r="G22" t="s">
        <v>6503</v>
      </c>
    </row>
    <row r="23" spans="1:7">
      <c r="A23">
        <v>39596068</v>
      </c>
      <c r="B23" t="s">
        <v>6526</v>
      </c>
      <c r="C23" t="s">
        <v>6495</v>
      </c>
      <c r="D23" t="s">
        <v>6496</v>
      </c>
      <c r="E23" t="s">
        <v>6496</v>
      </c>
      <c r="F23" t="s">
        <v>6497</v>
      </c>
      <c r="G23" t="s">
        <v>6498</v>
      </c>
    </row>
    <row r="24" spans="1:7">
      <c r="A24">
        <v>39596132</v>
      </c>
      <c r="B24" t="s">
        <v>6527</v>
      </c>
      <c r="C24" t="s">
        <v>6495</v>
      </c>
      <c r="D24" t="s">
        <v>6500</v>
      </c>
      <c r="E24" t="s">
        <v>6500</v>
      </c>
      <c r="F24" t="s">
        <v>6497</v>
      </c>
      <c r="G24" t="s">
        <v>6498</v>
      </c>
    </row>
    <row r="25" spans="1:7">
      <c r="A25">
        <v>39596076</v>
      </c>
      <c r="B25" t="s">
        <v>6528</v>
      </c>
      <c r="C25" t="s">
        <v>6495</v>
      </c>
      <c r="D25" t="s">
        <v>6512</v>
      </c>
      <c r="E25" t="s">
        <v>6512</v>
      </c>
      <c r="F25" t="s">
        <v>6497</v>
      </c>
      <c r="G25" t="s">
        <v>6498</v>
      </c>
    </row>
    <row r="26" spans="1:7">
      <c r="A26">
        <v>39595972</v>
      </c>
      <c r="B26" t="s">
        <v>6529</v>
      </c>
      <c r="C26" t="s">
        <v>6495</v>
      </c>
      <c r="D26" t="s">
        <v>6518</v>
      </c>
      <c r="E26" t="s">
        <v>6518</v>
      </c>
      <c r="F26" t="s">
        <v>6497</v>
      </c>
      <c r="G26" t="s">
        <v>6503</v>
      </c>
    </row>
    <row r="27" spans="1:7">
      <c r="A27">
        <v>39595978</v>
      </c>
      <c r="B27" t="s">
        <v>6530</v>
      </c>
      <c r="C27" t="s">
        <v>6495</v>
      </c>
      <c r="D27" t="s">
        <v>6520</v>
      </c>
      <c r="E27" t="s">
        <v>6520</v>
      </c>
      <c r="F27" t="s">
        <v>6497</v>
      </c>
      <c r="G27" t="s">
        <v>6503</v>
      </c>
    </row>
    <row r="28" spans="1:7">
      <c r="A28">
        <v>39595928</v>
      </c>
      <c r="B28" t="s">
        <v>6531</v>
      </c>
      <c r="C28" t="s">
        <v>6495</v>
      </c>
      <c r="D28" t="s">
        <v>6509</v>
      </c>
      <c r="E28" t="s">
        <v>6509</v>
      </c>
      <c r="F28" t="s">
        <v>6497</v>
      </c>
      <c r="G28" t="s">
        <v>6503</v>
      </c>
    </row>
    <row r="29" spans="1:7">
      <c r="A29">
        <v>39595932</v>
      </c>
      <c r="B29" t="s">
        <v>6532</v>
      </c>
      <c r="C29" t="s">
        <v>6495</v>
      </c>
      <c r="D29" t="s">
        <v>6507</v>
      </c>
      <c r="E29" t="s">
        <v>6507</v>
      </c>
      <c r="F29" t="s">
        <v>6497</v>
      </c>
      <c r="G29" t="s">
        <v>6503</v>
      </c>
    </row>
    <row r="30" spans="1:7">
      <c r="A30">
        <v>39595956</v>
      </c>
      <c r="B30" t="s">
        <v>6533</v>
      </c>
      <c r="C30" t="s">
        <v>6495</v>
      </c>
      <c r="D30" t="s">
        <v>6502</v>
      </c>
      <c r="E30" t="s">
        <v>6502</v>
      </c>
      <c r="F30" t="s">
        <v>6497</v>
      </c>
      <c r="G30" t="s">
        <v>6503</v>
      </c>
    </row>
    <row r="31" spans="1:7">
      <c r="A31">
        <v>42112514</v>
      </c>
      <c r="B31" t="s">
        <v>6534</v>
      </c>
      <c r="C31" t="s">
        <v>6495</v>
      </c>
      <c r="D31" t="s">
        <v>6535</v>
      </c>
      <c r="E31" t="s">
        <v>6535</v>
      </c>
      <c r="F31" t="s">
        <v>6497</v>
      </c>
      <c r="G31" t="s">
        <v>6498</v>
      </c>
    </row>
    <row r="32" spans="1:7">
      <c r="A32">
        <v>42112516</v>
      </c>
      <c r="B32" t="s">
        <v>6536</v>
      </c>
      <c r="C32" t="s">
        <v>6495</v>
      </c>
      <c r="D32" t="s">
        <v>6537</v>
      </c>
      <c r="E32" t="s">
        <v>6537</v>
      </c>
      <c r="F32" t="s">
        <v>6497</v>
      </c>
      <c r="G32" t="s">
        <v>6498</v>
      </c>
    </row>
    <row r="33" spans="1:7">
      <c r="A33">
        <v>42112518</v>
      </c>
      <c r="B33" t="s">
        <v>6538</v>
      </c>
      <c r="C33" t="s">
        <v>6495</v>
      </c>
      <c r="D33" t="s">
        <v>6539</v>
      </c>
      <c r="E33" t="s">
        <v>6539</v>
      </c>
      <c r="F33" t="s">
        <v>6497</v>
      </c>
      <c r="G33" t="s">
        <v>6498</v>
      </c>
    </row>
    <row r="34" spans="1:7">
      <c r="A34">
        <v>42112502</v>
      </c>
      <c r="B34" t="s">
        <v>6540</v>
      </c>
      <c r="C34" t="s">
        <v>6495</v>
      </c>
      <c r="D34" t="s">
        <v>6541</v>
      </c>
      <c r="E34" t="s">
        <v>6541</v>
      </c>
      <c r="F34" t="s">
        <v>6497</v>
      </c>
      <c r="G34" t="s">
        <v>6498</v>
      </c>
    </row>
    <row r="35" spans="1:7">
      <c r="A35">
        <v>42112504</v>
      </c>
      <c r="B35" t="s">
        <v>6542</v>
      </c>
      <c r="C35" t="s">
        <v>6495</v>
      </c>
      <c r="D35" t="s">
        <v>6543</v>
      </c>
      <c r="E35" t="s">
        <v>6543</v>
      </c>
      <c r="F35" t="s">
        <v>6497</v>
      </c>
      <c r="G35" t="s">
        <v>6498</v>
      </c>
    </row>
    <row r="36" spans="1:7">
      <c r="A36">
        <v>42112506</v>
      </c>
      <c r="B36" t="s">
        <v>6544</v>
      </c>
      <c r="C36" t="s">
        <v>6495</v>
      </c>
      <c r="D36" t="s">
        <v>6545</v>
      </c>
      <c r="E36" t="s">
        <v>6545</v>
      </c>
      <c r="F36" t="s">
        <v>6497</v>
      </c>
      <c r="G36" t="s">
        <v>6498</v>
      </c>
    </row>
    <row r="37" spans="1:7">
      <c r="A37">
        <v>42112508</v>
      </c>
      <c r="B37" t="s">
        <v>6546</v>
      </c>
      <c r="C37" t="s">
        <v>6495</v>
      </c>
      <c r="D37" t="s">
        <v>6547</v>
      </c>
      <c r="E37" t="s">
        <v>6547</v>
      </c>
      <c r="F37" t="s">
        <v>6497</v>
      </c>
      <c r="G37" t="s">
        <v>6498</v>
      </c>
    </row>
    <row r="38" spans="1:7">
      <c r="A38">
        <v>42112510</v>
      </c>
      <c r="B38" t="s">
        <v>6548</v>
      </c>
      <c r="C38" t="s">
        <v>6495</v>
      </c>
      <c r="D38" t="s">
        <v>6549</v>
      </c>
      <c r="E38" t="s">
        <v>6549</v>
      </c>
      <c r="F38" t="s">
        <v>6497</v>
      </c>
      <c r="G38" t="s">
        <v>6498</v>
      </c>
    </row>
    <row r="39" spans="1:7">
      <c r="A39">
        <v>42112494</v>
      </c>
      <c r="B39" t="s">
        <v>6550</v>
      </c>
      <c r="C39" t="s">
        <v>6495</v>
      </c>
      <c r="D39" t="s">
        <v>6551</v>
      </c>
      <c r="E39" t="s">
        <v>6551</v>
      </c>
      <c r="F39" t="s">
        <v>6497</v>
      </c>
      <c r="G39" t="s">
        <v>6498</v>
      </c>
    </row>
    <row r="40" spans="1:7">
      <c r="A40">
        <v>42112498</v>
      </c>
      <c r="B40" t="s">
        <v>6552</v>
      </c>
      <c r="C40" t="s">
        <v>6495</v>
      </c>
      <c r="D40" t="s">
        <v>6553</v>
      </c>
      <c r="E40" t="s">
        <v>6553</v>
      </c>
      <c r="F40" t="s">
        <v>6497</v>
      </c>
      <c r="G40" t="s">
        <v>6498</v>
      </c>
    </row>
    <row r="41" spans="1:7">
      <c r="A41">
        <v>42112472</v>
      </c>
      <c r="B41" t="s">
        <v>6554</v>
      </c>
      <c r="C41" t="s">
        <v>6495</v>
      </c>
      <c r="D41" t="s">
        <v>6555</v>
      </c>
      <c r="E41" t="s">
        <v>6555</v>
      </c>
      <c r="F41" t="s">
        <v>6497</v>
      </c>
      <c r="G41" t="s">
        <v>6498</v>
      </c>
    </row>
    <row r="42" spans="1:7">
      <c r="A42">
        <v>42112474</v>
      </c>
      <c r="B42" t="s">
        <v>6556</v>
      </c>
      <c r="C42" t="s">
        <v>6495</v>
      </c>
      <c r="D42" t="s">
        <v>6557</v>
      </c>
      <c r="E42" t="s">
        <v>6557</v>
      </c>
      <c r="F42" t="s">
        <v>6497</v>
      </c>
      <c r="G42" t="s">
        <v>6498</v>
      </c>
    </row>
    <row r="43" spans="1:7">
      <c r="A43">
        <v>42112476</v>
      </c>
      <c r="B43" t="s">
        <v>6558</v>
      </c>
      <c r="C43" t="s">
        <v>6495</v>
      </c>
      <c r="D43" t="s">
        <v>6559</v>
      </c>
      <c r="E43" t="s">
        <v>6559</v>
      </c>
      <c r="F43" t="s">
        <v>6497</v>
      </c>
      <c r="G43" t="s">
        <v>6498</v>
      </c>
    </row>
    <row r="44" spans="1:7">
      <c r="A44">
        <v>42112478</v>
      </c>
      <c r="B44" t="s">
        <v>6560</v>
      </c>
      <c r="C44" t="s">
        <v>6495</v>
      </c>
      <c r="D44" t="s">
        <v>6539</v>
      </c>
      <c r="E44" t="s">
        <v>6539</v>
      </c>
      <c r="F44" t="s">
        <v>6497</v>
      </c>
      <c r="G44" t="s">
        <v>6498</v>
      </c>
    </row>
    <row r="45" spans="1:7">
      <c r="A45">
        <v>42112462</v>
      </c>
      <c r="B45" t="s">
        <v>6561</v>
      </c>
      <c r="C45" t="s">
        <v>6495</v>
      </c>
      <c r="D45" t="s">
        <v>6562</v>
      </c>
      <c r="E45" t="s">
        <v>6562</v>
      </c>
      <c r="F45" t="s">
        <v>6497</v>
      </c>
      <c r="G45" t="s">
        <v>6498</v>
      </c>
    </row>
    <row r="46" spans="1:7">
      <c r="A46">
        <v>42112470</v>
      </c>
      <c r="B46" t="s">
        <v>6563</v>
      </c>
      <c r="C46" t="s">
        <v>6495</v>
      </c>
      <c r="D46" t="s">
        <v>6541</v>
      </c>
      <c r="E46" t="s">
        <v>6541</v>
      </c>
      <c r="F46" t="s">
        <v>6497</v>
      </c>
      <c r="G46" t="s">
        <v>6498</v>
      </c>
    </row>
    <row r="47" spans="1:7">
      <c r="A47">
        <v>42112456</v>
      </c>
      <c r="B47" t="s">
        <v>6564</v>
      </c>
      <c r="C47" t="s">
        <v>6495</v>
      </c>
      <c r="D47" t="s">
        <v>6565</v>
      </c>
      <c r="E47" t="s">
        <v>6565</v>
      </c>
      <c r="F47" t="s">
        <v>6497</v>
      </c>
      <c r="G47" t="s">
        <v>6498</v>
      </c>
    </row>
    <row r="48" spans="1:7">
      <c r="A48">
        <v>42112458</v>
      </c>
      <c r="B48" t="s">
        <v>6566</v>
      </c>
      <c r="C48" t="s">
        <v>6495</v>
      </c>
      <c r="D48" t="s">
        <v>6567</v>
      </c>
      <c r="E48" t="s">
        <v>6567</v>
      </c>
      <c r="F48" t="s">
        <v>6497</v>
      </c>
      <c r="G48" t="s">
        <v>6498</v>
      </c>
    </row>
    <row r="49" spans="1:7">
      <c r="A49">
        <v>42112460</v>
      </c>
      <c r="B49" t="s">
        <v>6568</v>
      </c>
      <c r="C49" t="s">
        <v>6495</v>
      </c>
      <c r="D49" t="s">
        <v>6569</v>
      </c>
      <c r="E49" t="s">
        <v>6569</v>
      </c>
      <c r="F49" t="s">
        <v>6497</v>
      </c>
      <c r="G49" t="s">
        <v>6498</v>
      </c>
    </row>
    <row r="50" spans="1:7">
      <c r="A50">
        <v>42112600</v>
      </c>
      <c r="B50" t="s">
        <v>6570</v>
      </c>
      <c r="C50" t="s">
        <v>6495</v>
      </c>
      <c r="D50" t="s">
        <v>6571</v>
      </c>
      <c r="E50" t="s">
        <v>6571</v>
      </c>
      <c r="F50" t="s">
        <v>6497</v>
      </c>
      <c r="G50" t="s">
        <v>6498</v>
      </c>
    </row>
    <row r="51" spans="1:7">
      <c r="A51">
        <v>42112606</v>
      </c>
      <c r="B51" t="s">
        <v>6572</v>
      </c>
      <c r="C51" t="s">
        <v>6495</v>
      </c>
      <c r="D51" t="s">
        <v>6573</v>
      </c>
      <c r="E51" t="s">
        <v>6573</v>
      </c>
      <c r="F51" t="s">
        <v>6497</v>
      </c>
      <c r="G51" t="s">
        <v>6498</v>
      </c>
    </row>
    <row r="52" spans="1:7">
      <c r="A52">
        <v>42112608</v>
      </c>
      <c r="B52" t="s">
        <v>6574</v>
      </c>
      <c r="C52" t="s">
        <v>6495</v>
      </c>
      <c r="D52" t="s">
        <v>6575</v>
      </c>
      <c r="E52" t="s">
        <v>6575</v>
      </c>
      <c r="F52" t="s">
        <v>6497</v>
      </c>
      <c r="G52" t="s">
        <v>6498</v>
      </c>
    </row>
    <row r="53" spans="1:7">
      <c r="A53">
        <v>42112594</v>
      </c>
      <c r="B53" t="s">
        <v>6576</v>
      </c>
      <c r="C53" t="s">
        <v>6495</v>
      </c>
      <c r="D53" t="s">
        <v>6541</v>
      </c>
      <c r="E53" t="s">
        <v>6541</v>
      </c>
      <c r="F53" t="s">
        <v>6497</v>
      </c>
      <c r="G53" t="s">
        <v>6498</v>
      </c>
    </row>
    <row r="54" spans="1:7">
      <c r="A54">
        <v>42112598</v>
      </c>
      <c r="B54" t="s">
        <v>6577</v>
      </c>
      <c r="C54" t="s">
        <v>6495</v>
      </c>
      <c r="D54" t="s">
        <v>6571</v>
      </c>
      <c r="E54" t="s">
        <v>6571</v>
      </c>
      <c r="F54" t="s">
        <v>6497</v>
      </c>
      <c r="G54" t="s">
        <v>6498</v>
      </c>
    </row>
    <row r="55" spans="1:7">
      <c r="A55">
        <v>42112326</v>
      </c>
      <c r="B55" t="s">
        <v>6578</v>
      </c>
      <c r="C55" t="s">
        <v>6495</v>
      </c>
      <c r="D55" t="s">
        <v>6520</v>
      </c>
      <c r="E55" t="s">
        <v>6520</v>
      </c>
      <c r="F55" t="s">
        <v>6497</v>
      </c>
      <c r="G55" t="s">
        <v>6503</v>
      </c>
    </row>
    <row r="56" spans="1:7">
      <c r="A56">
        <v>42112332</v>
      </c>
      <c r="B56" t="s">
        <v>6579</v>
      </c>
      <c r="C56" t="s">
        <v>6495</v>
      </c>
      <c r="D56" t="s">
        <v>6312</v>
      </c>
      <c r="E56" t="s">
        <v>6312</v>
      </c>
      <c r="F56" t="s">
        <v>6497</v>
      </c>
      <c r="G56" t="s">
        <v>6503</v>
      </c>
    </row>
    <row r="57" spans="1:7">
      <c r="A57">
        <v>42112584</v>
      </c>
      <c r="B57" t="s">
        <v>6580</v>
      </c>
      <c r="C57" t="s">
        <v>6495</v>
      </c>
      <c r="D57" t="s">
        <v>6581</v>
      </c>
      <c r="E57" t="s">
        <v>6581</v>
      </c>
      <c r="F57" t="s">
        <v>6497</v>
      </c>
      <c r="G57" t="s">
        <v>6498</v>
      </c>
    </row>
    <row r="58" spans="1:7">
      <c r="A58">
        <v>42112320</v>
      </c>
      <c r="B58" t="s">
        <v>6582</v>
      </c>
      <c r="C58" t="s">
        <v>6495</v>
      </c>
      <c r="D58" t="s">
        <v>6583</v>
      </c>
      <c r="E58" t="s">
        <v>6583</v>
      </c>
      <c r="F58" t="s">
        <v>6497</v>
      </c>
      <c r="G58" t="s">
        <v>6503</v>
      </c>
    </row>
    <row r="59" spans="1:7">
      <c r="A59">
        <v>42112322</v>
      </c>
      <c r="B59" t="s">
        <v>6584</v>
      </c>
      <c r="C59" t="s">
        <v>6495</v>
      </c>
      <c r="D59" t="s">
        <v>6520</v>
      </c>
      <c r="E59" t="s">
        <v>6520</v>
      </c>
      <c r="F59" t="s">
        <v>6497</v>
      </c>
      <c r="G59" t="s">
        <v>6503</v>
      </c>
    </row>
    <row r="60" spans="1:7">
      <c r="A60">
        <v>42112570</v>
      </c>
      <c r="B60" t="s">
        <v>6585</v>
      </c>
      <c r="C60" t="s">
        <v>6495</v>
      </c>
      <c r="D60" t="s">
        <v>6586</v>
      </c>
      <c r="E60" t="s">
        <v>6586</v>
      </c>
      <c r="F60" t="s">
        <v>6497</v>
      </c>
      <c r="G60" t="s">
        <v>6498</v>
      </c>
    </row>
    <row r="61" spans="1:7">
      <c r="A61">
        <v>42112576</v>
      </c>
      <c r="B61" t="s">
        <v>6587</v>
      </c>
      <c r="C61" t="s">
        <v>6495</v>
      </c>
      <c r="D61" t="s">
        <v>6588</v>
      </c>
      <c r="E61" t="s">
        <v>6588</v>
      </c>
      <c r="F61" t="s">
        <v>6497</v>
      </c>
      <c r="G61" t="s">
        <v>6498</v>
      </c>
    </row>
    <row r="62" spans="1:7">
      <c r="A62">
        <v>42112314</v>
      </c>
      <c r="B62" t="s">
        <v>6589</v>
      </c>
      <c r="C62" t="s">
        <v>6495</v>
      </c>
      <c r="D62" t="s">
        <v>6590</v>
      </c>
      <c r="E62" t="s">
        <v>6590</v>
      </c>
      <c r="F62" t="s">
        <v>6497</v>
      </c>
      <c r="G62" t="s">
        <v>6503</v>
      </c>
    </row>
    <row r="63" spans="1:7">
      <c r="A63">
        <v>42112568</v>
      </c>
      <c r="B63" t="s">
        <v>6591</v>
      </c>
      <c r="C63" t="s">
        <v>6495</v>
      </c>
      <c r="D63" t="s">
        <v>6592</v>
      </c>
      <c r="E63" t="s">
        <v>6592</v>
      </c>
      <c r="F63" t="s">
        <v>6497</v>
      </c>
      <c r="G63" t="s">
        <v>6498</v>
      </c>
    </row>
    <row r="64" spans="1:7">
      <c r="A64">
        <v>42112296</v>
      </c>
      <c r="B64" t="s">
        <v>6593</v>
      </c>
      <c r="C64" t="s">
        <v>6495</v>
      </c>
      <c r="D64" t="s">
        <v>6312</v>
      </c>
      <c r="E64" t="s">
        <v>6312</v>
      </c>
      <c r="F64" t="s">
        <v>6497</v>
      </c>
      <c r="G64" t="s">
        <v>6503</v>
      </c>
    </row>
    <row r="65" spans="1:7">
      <c r="A65">
        <v>42112300</v>
      </c>
      <c r="B65" t="s">
        <v>6594</v>
      </c>
      <c r="C65" t="s">
        <v>6495</v>
      </c>
      <c r="D65" t="s">
        <v>6590</v>
      </c>
      <c r="E65" t="s">
        <v>6590</v>
      </c>
      <c r="F65" t="s">
        <v>6497</v>
      </c>
      <c r="G65" t="s">
        <v>6503</v>
      </c>
    </row>
    <row r="66" spans="1:7">
      <c r="A66">
        <v>42112558</v>
      </c>
      <c r="B66" t="s">
        <v>6595</v>
      </c>
      <c r="C66" t="s">
        <v>6495</v>
      </c>
      <c r="D66" t="s">
        <v>6549</v>
      </c>
      <c r="E66" t="s">
        <v>6549</v>
      </c>
      <c r="F66" t="s">
        <v>6497</v>
      </c>
      <c r="G66" t="s">
        <v>6498</v>
      </c>
    </row>
    <row r="67" spans="1:7">
      <c r="A67">
        <v>42112450</v>
      </c>
      <c r="B67" t="s">
        <v>6596</v>
      </c>
      <c r="C67" t="s">
        <v>6495</v>
      </c>
      <c r="D67" t="s">
        <v>6547</v>
      </c>
      <c r="E67" t="s">
        <v>6547</v>
      </c>
      <c r="F67" t="s">
        <v>6497</v>
      </c>
      <c r="G67" t="s">
        <v>6498</v>
      </c>
    </row>
    <row r="68" spans="1:7">
      <c r="A68">
        <v>42112452</v>
      </c>
      <c r="B68" t="s">
        <v>6597</v>
      </c>
      <c r="C68" t="s">
        <v>6495</v>
      </c>
      <c r="D68" t="s">
        <v>6565</v>
      </c>
      <c r="E68" t="s">
        <v>6565</v>
      </c>
      <c r="F68" t="s">
        <v>6497</v>
      </c>
      <c r="G68" t="s">
        <v>6498</v>
      </c>
    </row>
    <row r="69" spans="1:7">
      <c r="A69">
        <v>42112292</v>
      </c>
      <c r="B69" t="s">
        <v>6598</v>
      </c>
      <c r="C69" t="s">
        <v>6495</v>
      </c>
      <c r="D69" t="s">
        <v>6509</v>
      </c>
      <c r="E69" t="s">
        <v>6509</v>
      </c>
      <c r="F69" t="s">
        <v>6497</v>
      </c>
      <c r="G69" t="s">
        <v>6503</v>
      </c>
    </row>
    <row r="70" spans="1:7">
      <c r="A70">
        <v>42112436</v>
      </c>
      <c r="B70" t="s">
        <v>6599</v>
      </c>
      <c r="C70" t="s">
        <v>6495</v>
      </c>
      <c r="D70" t="s">
        <v>6541</v>
      </c>
      <c r="E70" t="s">
        <v>6541</v>
      </c>
      <c r="F70" t="s">
        <v>6497</v>
      </c>
      <c r="G70" t="s">
        <v>6498</v>
      </c>
    </row>
    <row r="71" spans="1:7">
      <c r="A71">
        <v>42112438</v>
      </c>
      <c r="B71" t="s">
        <v>6600</v>
      </c>
      <c r="C71" t="s">
        <v>6495</v>
      </c>
      <c r="D71" t="s">
        <v>6601</v>
      </c>
      <c r="E71" t="s">
        <v>6601</v>
      </c>
      <c r="F71" t="s">
        <v>6497</v>
      </c>
      <c r="G71" t="s">
        <v>6498</v>
      </c>
    </row>
    <row r="72" spans="1:7">
      <c r="A72">
        <v>42112442</v>
      </c>
      <c r="B72" t="s">
        <v>6602</v>
      </c>
      <c r="C72" t="s">
        <v>6495</v>
      </c>
      <c r="D72" t="s">
        <v>6603</v>
      </c>
      <c r="E72" t="s">
        <v>6603</v>
      </c>
      <c r="F72" t="s">
        <v>6497</v>
      </c>
      <c r="G72" t="s">
        <v>6498</v>
      </c>
    </row>
    <row r="73" spans="1:7">
      <c r="A73">
        <v>42112444</v>
      </c>
      <c r="B73" t="s">
        <v>6604</v>
      </c>
      <c r="C73" t="s">
        <v>6495</v>
      </c>
      <c r="D73" t="s">
        <v>6605</v>
      </c>
      <c r="E73" t="s">
        <v>6605</v>
      </c>
      <c r="F73" t="s">
        <v>6497</v>
      </c>
      <c r="G73" t="s">
        <v>6498</v>
      </c>
    </row>
    <row r="74" spans="1:7">
      <c r="A74">
        <v>42112432</v>
      </c>
      <c r="B74" t="s">
        <v>6606</v>
      </c>
      <c r="C74" t="s">
        <v>6495</v>
      </c>
      <c r="D74" t="s">
        <v>6607</v>
      </c>
      <c r="E74" t="s">
        <v>6607</v>
      </c>
      <c r="F74" t="s">
        <v>6497</v>
      </c>
      <c r="G74" t="s">
        <v>6498</v>
      </c>
    </row>
    <row r="75" spans="1:7">
      <c r="A75">
        <v>42112522</v>
      </c>
      <c r="B75" t="s">
        <v>6608</v>
      </c>
      <c r="C75" t="s">
        <v>6495</v>
      </c>
      <c r="D75" t="s">
        <v>6537</v>
      </c>
      <c r="E75" t="s">
        <v>6537</v>
      </c>
      <c r="F75" t="s">
        <v>6497</v>
      </c>
      <c r="G75" t="s">
        <v>6498</v>
      </c>
    </row>
    <row r="76" spans="1:7">
      <c r="A76">
        <v>42112524</v>
      </c>
      <c r="B76" t="s">
        <v>6609</v>
      </c>
      <c r="C76" t="s">
        <v>6495</v>
      </c>
      <c r="D76" t="s">
        <v>6565</v>
      </c>
      <c r="E76" t="s">
        <v>6565</v>
      </c>
      <c r="F76" t="s">
        <v>6497</v>
      </c>
      <c r="G76" t="s">
        <v>6498</v>
      </c>
    </row>
    <row r="77" spans="1:7">
      <c r="A77">
        <v>42112418</v>
      </c>
      <c r="B77" t="s">
        <v>6610</v>
      </c>
      <c r="C77" t="s">
        <v>6495</v>
      </c>
      <c r="D77" t="s">
        <v>6565</v>
      </c>
      <c r="E77" t="s">
        <v>6565</v>
      </c>
      <c r="F77" t="s">
        <v>6497</v>
      </c>
      <c r="G77" t="s">
        <v>6498</v>
      </c>
    </row>
    <row r="78" spans="1:7">
      <c r="A78">
        <v>42112424</v>
      </c>
      <c r="B78" t="s">
        <v>6611</v>
      </c>
      <c r="C78" t="s">
        <v>6495</v>
      </c>
      <c r="D78" t="s">
        <v>6612</v>
      </c>
      <c r="E78" t="s">
        <v>6612</v>
      </c>
      <c r="F78" t="s">
        <v>6497</v>
      </c>
      <c r="G78" t="s">
        <v>6498</v>
      </c>
    </row>
    <row r="79" spans="1:7">
      <c r="A79">
        <v>43685588</v>
      </c>
      <c r="B79" t="s">
        <v>6613</v>
      </c>
      <c r="C79" t="s">
        <v>6495</v>
      </c>
      <c r="D79" t="s">
        <v>6312</v>
      </c>
      <c r="E79" t="s">
        <v>6312</v>
      </c>
      <c r="F79" t="s">
        <v>6497</v>
      </c>
      <c r="G79" t="s">
        <v>6503</v>
      </c>
    </row>
    <row r="80" spans="1:7">
      <c r="A80">
        <v>43685594</v>
      </c>
      <c r="B80" t="s">
        <v>6614</v>
      </c>
      <c r="C80" t="s">
        <v>6495</v>
      </c>
      <c r="D80" t="s">
        <v>6312</v>
      </c>
      <c r="E80" t="s">
        <v>6312</v>
      </c>
      <c r="F80" t="s">
        <v>6497</v>
      </c>
      <c r="G80" t="s">
        <v>6503</v>
      </c>
    </row>
    <row r="81" spans="1:7">
      <c r="A81">
        <v>43685602</v>
      </c>
      <c r="B81" t="s">
        <v>6615</v>
      </c>
      <c r="C81" t="s">
        <v>6495</v>
      </c>
      <c r="D81" t="s">
        <v>6590</v>
      </c>
      <c r="E81" t="s">
        <v>6590</v>
      </c>
      <c r="F81" t="s">
        <v>6497</v>
      </c>
      <c r="G81" t="s">
        <v>6503</v>
      </c>
    </row>
    <row r="82" spans="1:7">
      <c r="A82">
        <v>43685606</v>
      </c>
      <c r="B82" t="s">
        <v>6616</v>
      </c>
      <c r="C82" t="s">
        <v>6495</v>
      </c>
      <c r="D82" t="s">
        <v>6617</v>
      </c>
      <c r="E82" t="s">
        <v>6617</v>
      </c>
      <c r="F82" t="s">
        <v>6497</v>
      </c>
      <c r="G82" t="s">
        <v>6503</v>
      </c>
    </row>
    <row r="83" spans="1:7">
      <c r="A83">
        <v>43685550</v>
      </c>
      <c r="B83" t="s">
        <v>6618</v>
      </c>
      <c r="C83" t="s">
        <v>6495</v>
      </c>
      <c r="D83" t="s">
        <v>6619</v>
      </c>
      <c r="E83" t="s">
        <v>6619</v>
      </c>
      <c r="F83" t="s">
        <v>6497</v>
      </c>
      <c r="G83" t="s">
        <v>6503</v>
      </c>
    </row>
    <row r="84" spans="1:7">
      <c r="A84">
        <v>43685554</v>
      </c>
      <c r="B84" t="s">
        <v>6620</v>
      </c>
      <c r="C84" t="s">
        <v>6495</v>
      </c>
      <c r="D84" t="s">
        <v>6509</v>
      </c>
      <c r="E84" t="s">
        <v>6509</v>
      </c>
      <c r="F84" t="s">
        <v>6497</v>
      </c>
      <c r="G84" t="s">
        <v>6503</v>
      </c>
    </row>
    <row r="85" spans="1:7">
      <c r="A85">
        <v>43685610</v>
      </c>
      <c r="B85" t="s">
        <v>6621</v>
      </c>
      <c r="C85" t="s">
        <v>6495</v>
      </c>
      <c r="D85" t="s">
        <v>6590</v>
      </c>
      <c r="E85" t="s">
        <v>6590</v>
      </c>
      <c r="F85" t="s">
        <v>6497</v>
      </c>
      <c r="G85" t="s">
        <v>6503</v>
      </c>
    </row>
    <row r="86" spans="1:7">
      <c r="A86">
        <v>43685612</v>
      </c>
      <c r="B86" t="s">
        <v>6622</v>
      </c>
      <c r="C86" t="s">
        <v>6495</v>
      </c>
      <c r="D86" t="s">
        <v>6590</v>
      </c>
      <c r="E86" t="s">
        <v>6590</v>
      </c>
      <c r="F86" t="s">
        <v>6497</v>
      </c>
      <c r="G86" t="s">
        <v>6503</v>
      </c>
    </row>
    <row r="87" spans="1:7">
      <c r="A87">
        <v>43685614</v>
      </c>
      <c r="B87" t="s">
        <v>6623</v>
      </c>
      <c r="C87" t="s">
        <v>6495</v>
      </c>
      <c r="D87" t="s">
        <v>6590</v>
      </c>
      <c r="E87" t="s">
        <v>6590</v>
      </c>
      <c r="F87" t="s">
        <v>6497</v>
      </c>
      <c r="G87" t="s">
        <v>6503</v>
      </c>
    </row>
    <row r="88" spans="1:7">
      <c r="A88">
        <v>43685616</v>
      </c>
      <c r="B88" t="s">
        <v>6624</v>
      </c>
      <c r="C88" t="s">
        <v>6495</v>
      </c>
      <c r="D88" t="s">
        <v>6617</v>
      </c>
      <c r="E88" t="s">
        <v>6617</v>
      </c>
      <c r="F88" t="s">
        <v>6497</v>
      </c>
      <c r="G88" t="s">
        <v>6503</v>
      </c>
    </row>
    <row r="89" spans="1:7">
      <c r="A89">
        <v>43685618</v>
      </c>
      <c r="B89" t="s">
        <v>6625</v>
      </c>
      <c r="C89" t="s">
        <v>6495</v>
      </c>
      <c r="D89" t="s">
        <v>6626</v>
      </c>
      <c r="E89" t="s">
        <v>6626</v>
      </c>
      <c r="F89" t="s">
        <v>6497</v>
      </c>
      <c r="G89" t="s">
        <v>6503</v>
      </c>
    </row>
    <row r="90" spans="1:7">
      <c r="A90">
        <v>43685566</v>
      </c>
      <c r="B90" t="s">
        <v>6627</v>
      </c>
      <c r="C90" t="s">
        <v>6495</v>
      </c>
      <c r="D90" t="s">
        <v>6628</v>
      </c>
      <c r="E90" t="s">
        <v>6628</v>
      </c>
      <c r="F90" t="s">
        <v>6497</v>
      </c>
      <c r="G90" t="s">
        <v>6503</v>
      </c>
    </row>
    <row r="91" spans="1:7">
      <c r="A91">
        <v>43685572</v>
      </c>
      <c r="B91" t="s">
        <v>6629</v>
      </c>
      <c r="C91" t="s">
        <v>6495</v>
      </c>
      <c r="D91" t="s">
        <v>6590</v>
      </c>
      <c r="E91" t="s">
        <v>6590</v>
      </c>
      <c r="F91" t="s">
        <v>6497</v>
      </c>
      <c r="G91" t="s">
        <v>6503</v>
      </c>
    </row>
    <row r="92" spans="1:7">
      <c r="A92">
        <v>43685582</v>
      </c>
      <c r="B92" t="s">
        <v>6630</v>
      </c>
      <c r="C92" t="s">
        <v>6495</v>
      </c>
      <c r="D92" t="s">
        <v>6312</v>
      </c>
      <c r="E92" t="s">
        <v>6312</v>
      </c>
      <c r="F92" t="s">
        <v>6497</v>
      </c>
      <c r="G92" t="s">
        <v>6503</v>
      </c>
    </row>
    <row r="93" spans="1:7">
      <c r="A93">
        <v>47005940</v>
      </c>
      <c r="B93" t="s">
        <v>6631</v>
      </c>
      <c r="C93" t="s">
        <v>6495</v>
      </c>
      <c r="D93" t="s">
        <v>6632</v>
      </c>
      <c r="E93" t="s">
        <v>6632</v>
      </c>
      <c r="F93" t="s">
        <v>6497</v>
      </c>
      <c r="G93" t="s">
        <v>6503</v>
      </c>
    </row>
    <row r="94" spans="1:7">
      <c r="A94">
        <v>47005942</v>
      </c>
      <c r="B94" t="s">
        <v>6633</v>
      </c>
      <c r="C94" t="s">
        <v>6495</v>
      </c>
      <c r="D94" t="s">
        <v>6565</v>
      </c>
      <c r="E94" t="s">
        <v>6565</v>
      </c>
      <c r="F94" t="s">
        <v>6497</v>
      </c>
      <c r="G94" t="s">
        <v>6503</v>
      </c>
    </row>
    <row r="95" spans="1:7">
      <c r="A95">
        <v>47005946</v>
      </c>
      <c r="B95" t="s">
        <v>6634</v>
      </c>
      <c r="C95" t="s">
        <v>6495</v>
      </c>
      <c r="D95" t="s">
        <v>6635</v>
      </c>
      <c r="E95" t="s">
        <v>6635</v>
      </c>
      <c r="F95" t="s">
        <v>6497</v>
      </c>
      <c r="G95" t="s">
        <v>6503</v>
      </c>
    </row>
    <row r="96" spans="1:7">
      <c r="A96">
        <v>47005808</v>
      </c>
      <c r="B96" t="s">
        <v>6636</v>
      </c>
      <c r="C96" t="s">
        <v>6495</v>
      </c>
      <c r="D96" t="s">
        <v>6637</v>
      </c>
      <c r="E96" t="s">
        <v>6637</v>
      </c>
      <c r="F96" t="s">
        <v>6497</v>
      </c>
      <c r="G96" t="s">
        <v>6503</v>
      </c>
    </row>
    <row r="97" spans="1:7">
      <c r="A97">
        <v>47005812</v>
      </c>
      <c r="B97" t="s">
        <v>6638</v>
      </c>
      <c r="C97" t="s">
        <v>6495</v>
      </c>
      <c r="D97" t="s">
        <v>6637</v>
      </c>
      <c r="E97" t="s">
        <v>6637</v>
      </c>
      <c r="F97" t="s">
        <v>6497</v>
      </c>
      <c r="G97" t="s">
        <v>6503</v>
      </c>
    </row>
    <row r="98" spans="1:7">
      <c r="A98">
        <v>47005948</v>
      </c>
      <c r="B98" t="s">
        <v>6639</v>
      </c>
      <c r="C98" t="s">
        <v>6495</v>
      </c>
      <c r="D98" t="s">
        <v>6640</v>
      </c>
      <c r="E98" t="s">
        <v>6640</v>
      </c>
      <c r="F98" t="s">
        <v>6497</v>
      </c>
      <c r="G98" t="s">
        <v>6503</v>
      </c>
    </row>
    <row r="99" spans="1:7">
      <c r="A99">
        <v>47005950</v>
      </c>
      <c r="B99" t="s">
        <v>6641</v>
      </c>
      <c r="C99" t="s">
        <v>6495</v>
      </c>
      <c r="D99" t="s">
        <v>6642</v>
      </c>
      <c r="E99" t="s">
        <v>6642</v>
      </c>
      <c r="F99" t="s">
        <v>6497</v>
      </c>
      <c r="G99" t="s">
        <v>6503</v>
      </c>
    </row>
    <row r="100" spans="1:7">
      <c r="A100">
        <v>47005952</v>
      </c>
      <c r="B100" t="s">
        <v>6643</v>
      </c>
      <c r="C100" t="s">
        <v>6495</v>
      </c>
      <c r="D100" t="s">
        <v>6644</v>
      </c>
      <c r="E100" t="s">
        <v>6644</v>
      </c>
      <c r="F100" t="s">
        <v>6497</v>
      </c>
      <c r="G100" t="s">
        <v>6503</v>
      </c>
    </row>
    <row r="101" spans="1:7">
      <c r="A101">
        <v>47005954</v>
      </c>
      <c r="B101" t="s">
        <v>6645</v>
      </c>
      <c r="C101" t="s">
        <v>6495</v>
      </c>
      <c r="D101" t="s">
        <v>6646</v>
      </c>
      <c r="E101" t="s">
        <v>6646</v>
      </c>
      <c r="F101" t="s">
        <v>6497</v>
      </c>
      <c r="G101" t="s">
        <v>6503</v>
      </c>
    </row>
    <row r="102" spans="1:7">
      <c r="A102">
        <v>47005880</v>
      </c>
      <c r="B102" t="s">
        <v>6647</v>
      </c>
      <c r="C102" t="s">
        <v>6495</v>
      </c>
      <c r="D102" t="s">
        <v>6648</v>
      </c>
      <c r="E102" t="s">
        <v>6648</v>
      </c>
      <c r="F102" t="s">
        <v>6497</v>
      </c>
      <c r="G102" t="s">
        <v>6503</v>
      </c>
    </row>
    <row r="103" spans="1:7">
      <c r="A103">
        <v>47005882</v>
      </c>
      <c r="B103" t="s">
        <v>6649</v>
      </c>
      <c r="C103" t="s">
        <v>6495</v>
      </c>
      <c r="D103" t="s">
        <v>6562</v>
      </c>
      <c r="E103" t="s">
        <v>6562</v>
      </c>
      <c r="F103" t="s">
        <v>6497</v>
      </c>
      <c r="G103" t="s">
        <v>6503</v>
      </c>
    </row>
    <row r="104" spans="1:7">
      <c r="A104">
        <v>47005956</v>
      </c>
      <c r="B104" t="s">
        <v>6650</v>
      </c>
      <c r="C104" t="s">
        <v>6495</v>
      </c>
      <c r="D104" t="s">
        <v>6651</v>
      </c>
      <c r="E104" t="s">
        <v>6651</v>
      </c>
      <c r="F104" t="s">
        <v>6497</v>
      </c>
      <c r="G104" t="s">
        <v>6503</v>
      </c>
    </row>
    <row r="105" spans="1:7">
      <c r="A105">
        <v>47005958</v>
      </c>
      <c r="B105" t="s">
        <v>6652</v>
      </c>
      <c r="C105" t="s">
        <v>6495</v>
      </c>
      <c r="D105" t="s">
        <v>6653</v>
      </c>
      <c r="E105" t="s">
        <v>6653</v>
      </c>
      <c r="F105" t="s">
        <v>6497</v>
      </c>
      <c r="G105" t="s">
        <v>6503</v>
      </c>
    </row>
    <row r="106" spans="1:7">
      <c r="A106">
        <v>47005960</v>
      </c>
      <c r="B106" t="s">
        <v>6654</v>
      </c>
      <c r="C106" t="s">
        <v>6495</v>
      </c>
      <c r="D106" t="s">
        <v>6655</v>
      </c>
      <c r="E106" t="s">
        <v>6655</v>
      </c>
      <c r="F106" t="s">
        <v>6497</v>
      </c>
      <c r="G106" t="s">
        <v>6503</v>
      </c>
    </row>
    <row r="107" spans="1:7">
      <c r="A107">
        <v>47005962</v>
      </c>
      <c r="B107" t="s">
        <v>6656</v>
      </c>
      <c r="C107" t="s">
        <v>6495</v>
      </c>
      <c r="D107" t="s">
        <v>6657</v>
      </c>
      <c r="E107" t="s">
        <v>6657</v>
      </c>
      <c r="F107" t="s">
        <v>6497</v>
      </c>
      <c r="G107" t="s">
        <v>6503</v>
      </c>
    </row>
    <row r="108" spans="1:7">
      <c r="A108">
        <v>47005832</v>
      </c>
      <c r="B108" t="s">
        <v>6658</v>
      </c>
      <c r="C108" t="s">
        <v>6495</v>
      </c>
      <c r="D108" t="s">
        <v>6659</v>
      </c>
      <c r="E108" t="s">
        <v>6659</v>
      </c>
      <c r="F108" t="s">
        <v>6497</v>
      </c>
      <c r="G108" t="s">
        <v>6503</v>
      </c>
    </row>
    <row r="109" spans="1:7">
      <c r="A109">
        <v>47005964</v>
      </c>
      <c r="B109" t="s">
        <v>6660</v>
      </c>
      <c r="C109" t="s">
        <v>6495</v>
      </c>
      <c r="D109" t="s">
        <v>6655</v>
      </c>
      <c r="E109" t="s">
        <v>6655</v>
      </c>
      <c r="F109" t="s">
        <v>6497</v>
      </c>
      <c r="G109" t="s">
        <v>6503</v>
      </c>
    </row>
    <row r="110" spans="1:7">
      <c r="A110">
        <v>47005966</v>
      </c>
      <c r="B110" t="s">
        <v>6661</v>
      </c>
      <c r="C110" t="s">
        <v>6495</v>
      </c>
      <c r="D110" t="s">
        <v>6662</v>
      </c>
      <c r="E110" t="s">
        <v>6662</v>
      </c>
      <c r="F110" t="s">
        <v>6497</v>
      </c>
      <c r="G110" t="s">
        <v>6503</v>
      </c>
    </row>
    <row r="111" spans="1:7">
      <c r="A111">
        <v>47005968</v>
      </c>
      <c r="B111" t="s">
        <v>6663</v>
      </c>
      <c r="C111" t="s">
        <v>6495</v>
      </c>
      <c r="D111" t="s">
        <v>6664</v>
      </c>
      <c r="E111" t="s">
        <v>6664</v>
      </c>
      <c r="F111" t="s">
        <v>6497</v>
      </c>
      <c r="G111" t="s">
        <v>6503</v>
      </c>
    </row>
    <row r="112" spans="1:7">
      <c r="A112">
        <v>47005970</v>
      </c>
      <c r="B112" t="s">
        <v>6665</v>
      </c>
      <c r="C112" t="s">
        <v>6495</v>
      </c>
      <c r="D112" t="s">
        <v>6666</v>
      </c>
      <c r="E112" t="s">
        <v>6666</v>
      </c>
      <c r="F112" t="s">
        <v>6497</v>
      </c>
      <c r="G112" t="s">
        <v>6503</v>
      </c>
    </row>
    <row r="113" spans="1:7">
      <c r="A113">
        <v>47005834</v>
      </c>
      <c r="B113" t="s">
        <v>6667</v>
      </c>
      <c r="C113" t="s">
        <v>6495</v>
      </c>
      <c r="D113" t="s">
        <v>6668</v>
      </c>
      <c r="E113" t="s">
        <v>6668</v>
      </c>
      <c r="F113" t="s">
        <v>6497</v>
      </c>
      <c r="G113" t="s">
        <v>6503</v>
      </c>
    </row>
    <row r="114" spans="1:7">
      <c r="A114">
        <v>47005836</v>
      </c>
      <c r="B114" t="s">
        <v>6669</v>
      </c>
      <c r="C114" t="s">
        <v>6495</v>
      </c>
      <c r="D114" t="s">
        <v>6670</v>
      </c>
      <c r="E114" t="s">
        <v>6670</v>
      </c>
      <c r="F114" t="s">
        <v>6497</v>
      </c>
      <c r="G114" t="s">
        <v>6503</v>
      </c>
    </row>
    <row r="115" spans="1:7">
      <c r="A115">
        <v>47005838</v>
      </c>
      <c r="B115" t="s">
        <v>6671</v>
      </c>
      <c r="C115" t="s">
        <v>6495</v>
      </c>
      <c r="D115" t="s">
        <v>6632</v>
      </c>
      <c r="E115" t="s">
        <v>6632</v>
      </c>
      <c r="F115" t="s">
        <v>6497</v>
      </c>
      <c r="G115" t="s">
        <v>6503</v>
      </c>
    </row>
    <row r="116" spans="1:7">
      <c r="A116">
        <v>47005840</v>
      </c>
      <c r="B116" t="s">
        <v>6672</v>
      </c>
      <c r="C116" t="s">
        <v>6495</v>
      </c>
      <c r="D116" t="s">
        <v>6640</v>
      </c>
      <c r="E116" t="s">
        <v>6640</v>
      </c>
      <c r="F116" t="s">
        <v>6497</v>
      </c>
      <c r="G116" t="s">
        <v>6503</v>
      </c>
    </row>
    <row r="117" spans="1:7">
      <c r="A117">
        <v>47005884</v>
      </c>
      <c r="B117" t="s">
        <v>6673</v>
      </c>
      <c r="C117" t="s">
        <v>6495</v>
      </c>
      <c r="D117" t="s">
        <v>6674</v>
      </c>
      <c r="E117" t="s">
        <v>6674</v>
      </c>
      <c r="F117" t="s">
        <v>6497</v>
      </c>
      <c r="G117" t="s">
        <v>6503</v>
      </c>
    </row>
    <row r="118" spans="1:7">
      <c r="A118">
        <v>47005886</v>
      </c>
      <c r="B118" t="s">
        <v>6675</v>
      </c>
      <c r="C118" t="s">
        <v>6495</v>
      </c>
      <c r="D118" t="s">
        <v>6676</v>
      </c>
      <c r="E118" t="s">
        <v>6676</v>
      </c>
      <c r="F118" t="s">
        <v>6497</v>
      </c>
      <c r="G118" t="s">
        <v>6503</v>
      </c>
    </row>
    <row r="119" spans="1:7">
      <c r="A119">
        <v>47005972</v>
      </c>
      <c r="B119" t="s">
        <v>6677</v>
      </c>
      <c r="C119" t="s">
        <v>6495</v>
      </c>
      <c r="D119" t="s">
        <v>6678</v>
      </c>
      <c r="E119" t="s">
        <v>6678</v>
      </c>
      <c r="F119" t="s">
        <v>6497</v>
      </c>
      <c r="G119" t="s">
        <v>6503</v>
      </c>
    </row>
    <row r="120" spans="1:7">
      <c r="A120">
        <v>47005974</v>
      </c>
      <c r="B120" t="s">
        <v>6679</v>
      </c>
      <c r="C120" t="s">
        <v>6495</v>
      </c>
      <c r="D120" t="s">
        <v>6680</v>
      </c>
      <c r="E120" t="s">
        <v>6680</v>
      </c>
      <c r="F120" t="s">
        <v>6497</v>
      </c>
      <c r="G120" t="s">
        <v>6503</v>
      </c>
    </row>
    <row r="121" spans="1:7">
      <c r="A121">
        <v>47005976</v>
      </c>
      <c r="B121" t="s">
        <v>6681</v>
      </c>
      <c r="C121" t="s">
        <v>6495</v>
      </c>
      <c r="D121" t="s">
        <v>6682</v>
      </c>
      <c r="E121" t="s">
        <v>6682</v>
      </c>
      <c r="F121" t="s">
        <v>6497</v>
      </c>
      <c r="G121" t="s">
        <v>6503</v>
      </c>
    </row>
    <row r="122" spans="1:7">
      <c r="A122">
        <v>47005978</v>
      </c>
      <c r="B122" t="s">
        <v>6683</v>
      </c>
      <c r="C122" t="s">
        <v>6495</v>
      </c>
      <c r="D122" t="s">
        <v>6684</v>
      </c>
      <c r="E122" t="s">
        <v>6684</v>
      </c>
      <c r="F122" t="s">
        <v>6497</v>
      </c>
      <c r="G122" t="s">
        <v>6503</v>
      </c>
    </row>
    <row r="123" spans="1:7">
      <c r="A123">
        <v>47005724</v>
      </c>
      <c r="B123" t="s">
        <v>6685</v>
      </c>
      <c r="C123" t="s">
        <v>6495</v>
      </c>
      <c r="D123" t="s">
        <v>6590</v>
      </c>
      <c r="E123" t="s">
        <v>6590</v>
      </c>
      <c r="F123" t="s">
        <v>6497</v>
      </c>
      <c r="G123" t="s">
        <v>6503</v>
      </c>
    </row>
    <row r="124" spans="1:7">
      <c r="A124">
        <v>47005888</v>
      </c>
      <c r="B124" t="s">
        <v>6686</v>
      </c>
      <c r="C124" t="s">
        <v>6495</v>
      </c>
      <c r="D124" t="s">
        <v>6687</v>
      </c>
      <c r="E124" t="s">
        <v>6687</v>
      </c>
      <c r="F124" t="s">
        <v>6497</v>
      </c>
      <c r="G124" t="s">
        <v>6503</v>
      </c>
    </row>
    <row r="125" spans="1:7">
      <c r="A125">
        <v>47005980</v>
      </c>
      <c r="B125" t="s">
        <v>6688</v>
      </c>
      <c r="C125" t="s">
        <v>6495</v>
      </c>
      <c r="D125" t="s">
        <v>6689</v>
      </c>
      <c r="E125" t="s">
        <v>6689</v>
      </c>
      <c r="F125" t="s">
        <v>6497</v>
      </c>
      <c r="G125" t="s">
        <v>6503</v>
      </c>
    </row>
    <row r="126" spans="1:7">
      <c r="A126">
        <v>47005982</v>
      </c>
      <c r="B126" t="s">
        <v>6690</v>
      </c>
      <c r="C126" t="s">
        <v>6495</v>
      </c>
      <c r="D126" t="s">
        <v>6691</v>
      </c>
      <c r="E126" t="s">
        <v>6691</v>
      </c>
      <c r="F126" t="s">
        <v>6497</v>
      </c>
      <c r="G126" t="s">
        <v>6503</v>
      </c>
    </row>
    <row r="127" spans="1:7">
      <c r="A127">
        <v>47005984</v>
      </c>
      <c r="B127" t="s">
        <v>6692</v>
      </c>
      <c r="C127" t="s">
        <v>6495</v>
      </c>
      <c r="D127" t="s">
        <v>6693</v>
      </c>
      <c r="E127" t="s">
        <v>6693</v>
      </c>
      <c r="F127" t="s">
        <v>6497</v>
      </c>
      <c r="G127" t="s">
        <v>6503</v>
      </c>
    </row>
    <row r="128" spans="1:7">
      <c r="A128">
        <v>47005986</v>
      </c>
      <c r="B128" t="s">
        <v>6694</v>
      </c>
      <c r="C128" t="s">
        <v>6495</v>
      </c>
      <c r="D128" t="s">
        <v>6695</v>
      </c>
      <c r="E128" t="s">
        <v>6695</v>
      </c>
      <c r="F128" t="s">
        <v>6497</v>
      </c>
      <c r="G128" t="s">
        <v>6503</v>
      </c>
    </row>
    <row r="129" spans="1:7">
      <c r="A129">
        <v>47005732</v>
      </c>
      <c r="B129" t="s">
        <v>6696</v>
      </c>
      <c r="C129" t="s">
        <v>6495</v>
      </c>
      <c r="D129" t="s">
        <v>6697</v>
      </c>
      <c r="E129" t="s">
        <v>6697</v>
      </c>
      <c r="F129" t="s">
        <v>6497</v>
      </c>
      <c r="G129" t="s">
        <v>6503</v>
      </c>
    </row>
    <row r="130" spans="1:7">
      <c r="A130">
        <v>47005842</v>
      </c>
      <c r="B130" t="s">
        <v>6698</v>
      </c>
      <c r="C130" t="s">
        <v>6495</v>
      </c>
      <c r="D130" t="s">
        <v>6699</v>
      </c>
      <c r="E130" t="s">
        <v>6699</v>
      </c>
      <c r="F130" t="s">
        <v>6497</v>
      </c>
      <c r="G130" t="s">
        <v>6503</v>
      </c>
    </row>
    <row r="131" spans="1:7">
      <c r="A131">
        <v>47005844</v>
      </c>
      <c r="B131" t="s">
        <v>6700</v>
      </c>
      <c r="C131" t="s">
        <v>6495</v>
      </c>
      <c r="D131" t="s">
        <v>6701</v>
      </c>
      <c r="E131" t="s">
        <v>6701</v>
      </c>
      <c r="F131" t="s">
        <v>6497</v>
      </c>
      <c r="G131" t="s">
        <v>6503</v>
      </c>
    </row>
    <row r="132" spans="1:7">
      <c r="A132">
        <v>47005846</v>
      </c>
      <c r="B132" t="s">
        <v>6702</v>
      </c>
      <c r="C132" t="s">
        <v>6495</v>
      </c>
      <c r="D132" t="s">
        <v>6689</v>
      </c>
      <c r="E132" t="s">
        <v>6689</v>
      </c>
      <c r="F132" t="s">
        <v>6497</v>
      </c>
      <c r="G132" t="s">
        <v>6503</v>
      </c>
    </row>
    <row r="133" spans="1:7">
      <c r="A133">
        <v>47005988</v>
      </c>
      <c r="B133" t="s">
        <v>6703</v>
      </c>
      <c r="C133" t="s">
        <v>6495</v>
      </c>
      <c r="D133" t="s">
        <v>6586</v>
      </c>
      <c r="E133" t="s">
        <v>6586</v>
      </c>
      <c r="F133" t="s">
        <v>6497</v>
      </c>
      <c r="G133" t="s">
        <v>6503</v>
      </c>
    </row>
    <row r="134" spans="1:7">
      <c r="A134">
        <v>47005990</v>
      </c>
      <c r="B134" t="s">
        <v>6704</v>
      </c>
      <c r="C134" t="s">
        <v>6495</v>
      </c>
      <c r="D134" t="s">
        <v>6705</v>
      </c>
      <c r="E134" t="s">
        <v>6705</v>
      </c>
      <c r="F134" t="s">
        <v>6497</v>
      </c>
      <c r="G134" t="s">
        <v>6503</v>
      </c>
    </row>
    <row r="135" spans="1:7">
      <c r="A135">
        <v>47005992</v>
      </c>
      <c r="B135" t="s">
        <v>6706</v>
      </c>
      <c r="C135" t="s">
        <v>6495</v>
      </c>
      <c r="D135" t="s">
        <v>6707</v>
      </c>
      <c r="E135" t="s">
        <v>6707</v>
      </c>
      <c r="F135" t="s">
        <v>6497</v>
      </c>
      <c r="G135" t="s">
        <v>6503</v>
      </c>
    </row>
    <row r="136" spans="1:7">
      <c r="A136">
        <v>47005994</v>
      </c>
      <c r="B136" t="s">
        <v>6708</v>
      </c>
      <c r="C136" t="s">
        <v>6495</v>
      </c>
      <c r="D136" t="s">
        <v>6701</v>
      </c>
      <c r="E136" t="s">
        <v>6701</v>
      </c>
      <c r="F136" t="s">
        <v>6497</v>
      </c>
      <c r="G136" t="s">
        <v>6503</v>
      </c>
    </row>
    <row r="137" spans="1:7">
      <c r="A137">
        <v>47005848</v>
      </c>
      <c r="B137" t="s">
        <v>6709</v>
      </c>
      <c r="C137" t="s">
        <v>6495</v>
      </c>
      <c r="D137" t="s">
        <v>6710</v>
      </c>
      <c r="E137" t="s">
        <v>6710</v>
      </c>
      <c r="F137" t="s">
        <v>6497</v>
      </c>
      <c r="G137" t="s">
        <v>6503</v>
      </c>
    </row>
    <row r="138" spans="1:7">
      <c r="A138">
        <v>47005850</v>
      </c>
      <c r="B138" t="s">
        <v>6711</v>
      </c>
      <c r="C138" t="s">
        <v>6495</v>
      </c>
      <c r="D138" t="s">
        <v>6712</v>
      </c>
      <c r="E138" t="s">
        <v>6712</v>
      </c>
      <c r="F138" t="s">
        <v>6497</v>
      </c>
      <c r="G138" t="s">
        <v>6503</v>
      </c>
    </row>
    <row r="139" spans="1:7">
      <c r="A139">
        <v>47005996</v>
      </c>
      <c r="B139" t="s">
        <v>6713</v>
      </c>
      <c r="C139" t="s">
        <v>6495</v>
      </c>
      <c r="D139" t="s">
        <v>6689</v>
      </c>
      <c r="E139" t="s">
        <v>6689</v>
      </c>
      <c r="F139" t="s">
        <v>6497</v>
      </c>
      <c r="G139" t="s">
        <v>6503</v>
      </c>
    </row>
    <row r="140" spans="1:7">
      <c r="A140">
        <v>47005998</v>
      </c>
      <c r="B140" t="s">
        <v>6714</v>
      </c>
      <c r="C140" t="s">
        <v>6495</v>
      </c>
      <c r="D140" t="s">
        <v>6715</v>
      </c>
      <c r="E140" t="s">
        <v>6715</v>
      </c>
      <c r="F140" t="s">
        <v>6497</v>
      </c>
      <c r="G140" t="s">
        <v>6503</v>
      </c>
    </row>
    <row r="141" spans="1:7">
      <c r="A141">
        <v>47006000</v>
      </c>
      <c r="B141" t="s">
        <v>6716</v>
      </c>
      <c r="C141" t="s">
        <v>6495</v>
      </c>
      <c r="D141" t="s">
        <v>6717</v>
      </c>
      <c r="E141" t="s">
        <v>6717</v>
      </c>
      <c r="F141" t="s">
        <v>6497</v>
      </c>
      <c r="G141" t="s">
        <v>6503</v>
      </c>
    </row>
    <row r="142" spans="1:7">
      <c r="A142">
        <v>47006002</v>
      </c>
      <c r="B142" t="s">
        <v>6718</v>
      </c>
      <c r="C142" t="s">
        <v>6495</v>
      </c>
      <c r="D142" t="s">
        <v>6695</v>
      </c>
      <c r="E142" t="s">
        <v>6695</v>
      </c>
      <c r="F142" t="s">
        <v>6497</v>
      </c>
      <c r="G142" t="s">
        <v>6503</v>
      </c>
    </row>
    <row r="143" spans="1:7">
      <c r="A143">
        <v>47005890</v>
      </c>
      <c r="B143" t="s">
        <v>6719</v>
      </c>
      <c r="C143" t="s">
        <v>6495</v>
      </c>
      <c r="D143" t="s">
        <v>6541</v>
      </c>
      <c r="E143" t="s">
        <v>6541</v>
      </c>
      <c r="F143" t="s">
        <v>6497</v>
      </c>
      <c r="G143" t="s">
        <v>6503</v>
      </c>
    </row>
    <row r="144" spans="1:7">
      <c r="A144">
        <v>47005892</v>
      </c>
      <c r="B144" t="s">
        <v>6720</v>
      </c>
      <c r="C144" t="s">
        <v>6495</v>
      </c>
      <c r="D144" t="s">
        <v>6721</v>
      </c>
      <c r="E144" t="s">
        <v>6721</v>
      </c>
      <c r="F144" t="s">
        <v>6497</v>
      </c>
      <c r="G144" t="s">
        <v>6503</v>
      </c>
    </row>
    <row r="145" spans="1:7">
      <c r="A145">
        <v>47006004</v>
      </c>
      <c r="B145" t="s">
        <v>6722</v>
      </c>
      <c r="C145" t="s">
        <v>6495</v>
      </c>
      <c r="D145" t="s">
        <v>6723</v>
      </c>
      <c r="E145" t="s">
        <v>6723</v>
      </c>
      <c r="F145" t="s">
        <v>6497</v>
      </c>
      <c r="G145" t="s">
        <v>6503</v>
      </c>
    </row>
    <row r="146" spans="1:7">
      <c r="A146">
        <v>47006006</v>
      </c>
      <c r="B146" t="s">
        <v>6724</v>
      </c>
      <c r="C146" t="s">
        <v>6495</v>
      </c>
      <c r="D146" t="s">
        <v>6689</v>
      </c>
      <c r="E146" t="s">
        <v>6689</v>
      </c>
      <c r="F146" t="s">
        <v>6497</v>
      </c>
      <c r="G146" t="s">
        <v>6503</v>
      </c>
    </row>
    <row r="147" spans="1:7">
      <c r="A147">
        <v>47006008</v>
      </c>
      <c r="B147" t="s">
        <v>6725</v>
      </c>
      <c r="C147" t="s">
        <v>6495</v>
      </c>
      <c r="D147" t="s">
        <v>6726</v>
      </c>
      <c r="E147" t="s">
        <v>6726</v>
      </c>
      <c r="F147" t="s">
        <v>6497</v>
      </c>
      <c r="G147" t="s">
        <v>6503</v>
      </c>
    </row>
    <row r="148" spans="1:7">
      <c r="A148">
        <v>47006010</v>
      </c>
      <c r="B148" t="s">
        <v>6727</v>
      </c>
      <c r="C148" t="s">
        <v>6495</v>
      </c>
      <c r="D148" t="s">
        <v>6728</v>
      </c>
      <c r="E148" t="s">
        <v>6728</v>
      </c>
      <c r="F148" t="s">
        <v>6497</v>
      </c>
      <c r="G148" t="s">
        <v>6503</v>
      </c>
    </row>
    <row r="149" spans="1:7">
      <c r="A149">
        <v>47006012</v>
      </c>
      <c r="B149" t="s">
        <v>6729</v>
      </c>
      <c r="C149" t="s">
        <v>6495</v>
      </c>
      <c r="D149" t="s">
        <v>6730</v>
      </c>
      <c r="E149" t="s">
        <v>6730</v>
      </c>
      <c r="F149" t="s">
        <v>6497</v>
      </c>
      <c r="G149" t="s">
        <v>6503</v>
      </c>
    </row>
    <row r="150" spans="1:7">
      <c r="A150">
        <v>47006014</v>
      </c>
      <c r="B150" t="s">
        <v>6731</v>
      </c>
      <c r="C150" t="s">
        <v>6495</v>
      </c>
      <c r="D150" t="s">
        <v>6732</v>
      </c>
      <c r="E150" t="s">
        <v>6732</v>
      </c>
      <c r="F150" t="s">
        <v>6497</v>
      </c>
      <c r="G150" t="s">
        <v>6503</v>
      </c>
    </row>
    <row r="151" spans="1:7">
      <c r="A151">
        <v>47006016</v>
      </c>
      <c r="B151" t="s">
        <v>6733</v>
      </c>
      <c r="C151" t="s">
        <v>6495</v>
      </c>
      <c r="D151" t="s">
        <v>6541</v>
      </c>
      <c r="E151" t="s">
        <v>6541</v>
      </c>
      <c r="F151" t="s">
        <v>6497</v>
      </c>
      <c r="G151" t="s">
        <v>6503</v>
      </c>
    </row>
    <row r="152" spans="1:7">
      <c r="A152">
        <v>47006018</v>
      </c>
      <c r="B152" t="s">
        <v>6734</v>
      </c>
      <c r="C152" t="s">
        <v>6495</v>
      </c>
      <c r="D152" t="s">
        <v>6541</v>
      </c>
      <c r="E152" t="s">
        <v>6541</v>
      </c>
      <c r="F152" t="s">
        <v>6497</v>
      </c>
      <c r="G152" t="s">
        <v>6503</v>
      </c>
    </row>
    <row r="153" spans="1:7">
      <c r="A153">
        <v>47005852</v>
      </c>
      <c r="B153" t="s">
        <v>6735</v>
      </c>
      <c r="C153" t="s">
        <v>6495</v>
      </c>
      <c r="D153" t="s">
        <v>6736</v>
      </c>
      <c r="E153" t="s">
        <v>6736</v>
      </c>
      <c r="F153" t="s">
        <v>6497</v>
      </c>
      <c r="G153" t="s">
        <v>6503</v>
      </c>
    </row>
    <row r="154" spans="1:7">
      <c r="A154">
        <v>47005854</v>
      </c>
      <c r="B154" t="s">
        <v>6737</v>
      </c>
      <c r="C154" t="s">
        <v>6495</v>
      </c>
      <c r="D154" t="s">
        <v>6738</v>
      </c>
      <c r="E154" t="s">
        <v>6738</v>
      </c>
      <c r="F154" t="s">
        <v>6497</v>
      </c>
      <c r="G154" t="s">
        <v>6503</v>
      </c>
    </row>
    <row r="155" spans="1:7">
      <c r="A155">
        <v>47005856</v>
      </c>
      <c r="B155" t="s">
        <v>6739</v>
      </c>
      <c r="C155" t="s">
        <v>6495</v>
      </c>
      <c r="D155" t="s">
        <v>6541</v>
      </c>
      <c r="E155" t="s">
        <v>6541</v>
      </c>
      <c r="F155" t="s">
        <v>6497</v>
      </c>
      <c r="G155" t="s">
        <v>6503</v>
      </c>
    </row>
    <row r="156" spans="1:7">
      <c r="A156">
        <v>47005858</v>
      </c>
      <c r="B156" t="s">
        <v>6740</v>
      </c>
      <c r="C156" t="s">
        <v>6495</v>
      </c>
      <c r="D156" t="s">
        <v>6601</v>
      </c>
      <c r="E156" t="s">
        <v>6601</v>
      </c>
      <c r="F156" t="s">
        <v>6497</v>
      </c>
      <c r="G156" t="s">
        <v>6503</v>
      </c>
    </row>
    <row r="157" spans="1:7">
      <c r="A157">
        <v>47006020</v>
      </c>
      <c r="B157" t="s">
        <v>6741</v>
      </c>
      <c r="C157" t="s">
        <v>6495</v>
      </c>
      <c r="D157" t="s">
        <v>6655</v>
      </c>
      <c r="E157" t="s">
        <v>6655</v>
      </c>
      <c r="F157" t="s">
        <v>6497</v>
      </c>
      <c r="G157" t="s">
        <v>6503</v>
      </c>
    </row>
    <row r="158" spans="1:7">
      <c r="A158">
        <v>47006022</v>
      </c>
      <c r="B158" t="s">
        <v>6742</v>
      </c>
      <c r="C158" t="s">
        <v>6495</v>
      </c>
      <c r="D158" t="s">
        <v>6743</v>
      </c>
      <c r="E158" t="s">
        <v>6743</v>
      </c>
      <c r="F158" t="s">
        <v>6497</v>
      </c>
      <c r="G158" t="s">
        <v>6503</v>
      </c>
    </row>
    <row r="159" spans="1:7">
      <c r="A159">
        <v>47006024</v>
      </c>
      <c r="B159" t="s">
        <v>6744</v>
      </c>
      <c r="C159" t="s">
        <v>6495</v>
      </c>
      <c r="D159" t="s">
        <v>6573</v>
      </c>
      <c r="E159" t="s">
        <v>6573</v>
      </c>
      <c r="F159" t="s">
        <v>6497</v>
      </c>
      <c r="G159" t="s">
        <v>6503</v>
      </c>
    </row>
    <row r="160" spans="1:7">
      <c r="A160">
        <v>47006026</v>
      </c>
      <c r="B160" t="s">
        <v>6745</v>
      </c>
      <c r="C160" t="s">
        <v>6495</v>
      </c>
      <c r="D160" t="s">
        <v>6575</v>
      </c>
      <c r="E160" t="s">
        <v>6575</v>
      </c>
      <c r="F160" t="s">
        <v>6497</v>
      </c>
      <c r="G160" t="s">
        <v>6503</v>
      </c>
    </row>
    <row r="161" spans="1:7">
      <c r="A161">
        <v>47005860</v>
      </c>
      <c r="B161" t="s">
        <v>6746</v>
      </c>
      <c r="C161" t="s">
        <v>6495</v>
      </c>
      <c r="D161" t="s">
        <v>6655</v>
      </c>
      <c r="E161" t="s">
        <v>6655</v>
      </c>
      <c r="F161" t="s">
        <v>6497</v>
      </c>
      <c r="G161" t="s">
        <v>6503</v>
      </c>
    </row>
    <row r="162" spans="1:7">
      <c r="A162">
        <v>47005862</v>
      </c>
      <c r="B162" t="s">
        <v>6747</v>
      </c>
      <c r="C162" t="s">
        <v>6495</v>
      </c>
      <c r="D162" t="s">
        <v>6748</v>
      </c>
      <c r="E162" t="s">
        <v>6748</v>
      </c>
      <c r="F162" t="s">
        <v>6497</v>
      </c>
      <c r="G162" t="s">
        <v>6503</v>
      </c>
    </row>
    <row r="163" spans="1:7">
      <c r="A163">
        <v>47005864</v>
      </c>
      <c r="B163" t="s">
        <v>6749</v>
      </c>
      <c r="C163" t="s">
        <v>6495</v>
      </c>
      <c r="D163" t="s">
        <v>6750</v>
      </c>
      <c r="E163" t="s">
        <v>6750</v>
      </c>
      <c r="F163" t="s">
        <v>6497</v>
      </c>
      <c r="G163" t="s">
        <v>6503</v>
      </c>
    </row>
    <row r="164" spans="1:7">
      <c r="A164">
        <v>47005894</v>
      </c>
      <c r="B164" t="s">
        <v>6751</v>
      </c>
      <c r="C164" t="s">
        <v>6495</v>
      </c>
      <c r="D164" t="s">
        <v>6752</v>
      </c>
      <c r="E164" t="s">
        <v>6752</v>
      </c>
      <c r="F164" t="s">
        <v>6497</v>
      </c>
      <c r="G164" t="s">
        <v>6503</v>
      </c>
    </row>
    <row r="165" spans="1:7">
      <c r="A165">
        <v>47005896</v>
      </c>
      <c r="B165" t="s">
        <v>6753</v>
      </c>
      <c r="C165" t="s">
        <v>6495</v>
      </c>
      <c r="D165" t="s">
        <v>6754</v>
      </c>
      <c r="E165" t="s">
        <v>6754</v>
      </c>
      <c r="F165" t="s">
        <v>6497</v>
      </c>
      <c r="G165" t="s">
        <v>6503</v>
      </c>
    </row>
    <row r="166" spans="1:7">
      <c r="A166">
        <v>47005898</v>
      </c>
      <c r="B166" t="s">
        <v>6755</v>
      </c>
      <c r="C166" t="s">
        <v>6495</v>
      </c>
      <c r="D166" t="s">
        <v>6705</v>
      </c>
      <c r="E166" t="s">
        <v>6705</v>
      </c>
      <c r="F166" t="s">
        <v>6497</v>
      </c>
      <c r="G166" t="s">
        <v>6503</v>
      </c>
    </row>
    <row r="167" spans="1:7">
      <c r="A167">
        <v>47006028</v>
      </c>
      <c r="B167" t="s">
        <v>6756</v>
      </c>
      <c r="C167" t="s">
        <v>6495</v>
      </c>
      <c r="D167" t="s">
        <v>6757</v>
      </c>
      <c r="E167" t="s">
        <v>6757</v>
      </c>
      <c r="F167" t="s">
        <v>6497</v>
      </c>
      <c r="G167" t="s">
        <v>6503</v>
      </c>
    </row>
    <row r="168" spans="1:7">
      <c r="A168">
        <v>47006030</v>
      </c>
      <c r="B168" t="s">
        <v>6758</v>
      </c>
      <c r="C168" t="s">
        <v>6495</v>
      </c>
      <c r="D168" t="s">
        <v>6759</v>
      </c>
      <c r="E168" t="s">
        <v>6759</v>
      </c>
      <c r="F168" t="s">
        <v>6497</v>
      </c>
      <c r="G168" t="s">
        <v>6503</v>
      </c>
    </row>
    <row r="169" spans="1:7">
      <c r="A169">
        <v>47005900</v>
      </c>
      <c r="B169" t="s">
        <v>6760</v>
      </c>
      <c r="C169" t="s">
        <v>6495</v>
      </c>
      <c r="D169" t="s">
        <v>6761</v>
      </c>
      <c r="E169" t="s">
        <v>6761</v>
      </c>
      <c r="F169" t="s">
        <v>6497</v>
      </c>
      <c r="G169" t="s">
        <v>6503</v>
      </c>
    </row>
    <row r="170" spans="1:7">
      <c r="A170">
        <v>47005902</v>
      </c>
      <c r="B170" t="s">
        <v>6762</v>
      </c>
      <c r="C170" t="s">
        <v>6495</v>
      </c>
      <c r="D170" t="s">
        <v>6763</v>
      </c>
      <c r="E170" t="s">
        <v>6763</v>
      </c>
      <c r="F170" t="s">
        <v>6497</v>
      </c>
      <c r="G170" t="s">
        <v>6503</v>
      </c>
    </row>
    <row r="171" spans="1:7">
      <c r="A171">
        <v>47005904</v>
      </c>
      <c r="B171" t="s">
        <v>6764</v>
      </c>
      <c r="C171" t="s">
        <v>6495</v>
      </c>
      <c r="D171" t="s">
        <v>6705</v>
      </c>
      <c r="E171" t="s">
        <v>6705</v>
      </c>
      <c r="F171" t="s">
        <v>6497</v>
      </c>
      <c r="G171" t="s">
        <v>6503</v>
      </c>
    </row>
    <row r="172" spans="1:7">
      <c r="A172">
        <v>47005906</v>
      </c>
      <c r="B172" t="s">
        <v>6765</v>
      </c>
      <c r="C172" t="s">
        <v>6495</v>
      </c>
      <c r="D172" t="s">
        <v>6766</v>
      </c>
      <c r="E172" t="s">
        <v>6766</v>
      </c>
      <c r="F172" t="s">
        <v>6497</v>
      </c>
      <c r="G172" t="s">
        <v>6503</v>
      </c>
    </row>
    <row r="173" spans="1:7">
      <c r="A173">
        <v>47005770</v>
      </c>
      <c r="B173" t="s">
        <v>6767</v>
      </c>
      <c r="C173" t="s">
        <v>6495</v>
      </c>
      <c r="D173" t="s">
        <v>6590</v>
      </c>
      <c r="E173" t="s">
        <v>6590</v>
      </c>
      <c r="F173" t="s">
        <v>6497</v>
      </c>
      <c r="G173" t="s">
        <v>6503</v>
      </c>
    </row>
    <row r="174" spans="1:7">
      <c r="A174">
        <v>47005908</v>
      </c>
      <c r="B174" t="s">
        <v>6768</v>
      </c>
      <c r="C174" t="s">
        <v>6495</v>
      </c>
      <c r="D174" t="s">
        <v>6769</v>
      </c>
      <c r="E174" t="s">
        <v>6769</v>
      </c>
      <c r="F174" t="s">
        <v>6497</v>
      </c>
      <c r="G174" t="s">
        <v>6503</v>
      </c>
    </row>
    <row r="175" spans="1:7">
      <c r="A175">
        <v>47005910</v>
      </c>
      <c r="B175" t="s">
        <v>6770</v>
      </c>
      <c r="C175" t="s">
        <v>6495</v>
      </c>
      <c r="D175" t="s">
        <v>6771</v>
      </c>
      <c r="E175" t="s">
        <v>6771</v>
      </c>
      <c r="F175" t="s">
        <v>6497</v>
      </c>
      <c r="G175" t="s">
        <v>6503</v>
      </c>
    </row>
    <row r="176" spans="1:7">
      <c r="A176">
        <v>47005914</v>
      </c>
      <c r="B176" t="s">
        <v>6772</v>
      </c>
      <c r="C176" t="s">
        <v>6495</v>
      </c>
      <c r="D176" t="s">
        <v>6773</v>
      </c>
      <c r="E176" t="s">
        <v>6773</v>
      </c>
      <c r="F176" t="s">
        <v>6497</v>
      </c>
      <c r="G176" t="s">
        <v>6503</v>
      </c>
    </row>
    <row r="177" spans="1:7">
      <c r="A177">
        <v>47005782</v>
      </c>
      <c r="B177" t="s">
        <v>6774</v>
      </c>
      <c r="C177" t="s">
        <v>6495</v>
      </c>
      <c r="D177" t="s">
        <v>6775</v>
      </c>
      <c r="E177" t="s">
        <v>6775</v>
      </c>
      <c r="F177" t="s">
        <v>6497</v>
      </c>
      <c r="G177" t="s">
        <v>6503</v>
      </c>
    </row>
    <row r="178" spans="1:7">
      <c r="A178">
        <v>47005784</v>
      </c>
      <c r="B178" t="s">
        <v>6776</v>
      </c>
      <c r="C178" t="s">
        <v>6495</v>
      </c>
      <c r="D178" t="s">
        <v>6777</v>
      </c>
      <c r="E178" t="s">
        <v>6777</v>
      </c>
      <c r="F178" t="s">
        <v>6497</v>
      </c>
      <c r="G178" t="s">
        <v>6503</v>
      </c>
    </row>
    <row r="179" spans="1:7">
      <c r="A179">
        <v>47005866</v>
      </c>
      <c r="B179" t="s">
        <v>6778</v>
      </c>
      <c r="C179" t="s">
        <v>6495</v>
      </c>
      <c r="D179" t="s">
        <v>6779</v>
      </c>
      <c r="E179" t="s">
        <v>6779</v>
      </c>
      <c r="F179" t="s">
        <v>6497</v>
      </c>
      <c r="G179" t="s">
        <v>6503</v>
      </c>
    </row>
    <row r="180" spans="1:7">
      <c r="A180">
        <v>47005868</v>
      </c>
      <c r="B180" t="s">
        <v>6780</v>
      </c>
      <c r="C180" t="s">
        <v>6495</v>
      </c>
      <c r="D180" t="s">
        <v>6781</v>
      </c>
      <c r="E180" t="s">
        <v>6781</v>
      </c>
      <c r="F180" t="s">
        <v>6497</v>
      </c>
      <c r="G180" t="s">
        <v>6503</v>
      </c>
    </row>
    <row r="181" spans="1:7">
      <c r="A181">
        <v>47005870</v>
      </c>
      <c r="B181" t="s">
        <v>6782</v>
      </c>
      <c r="C181" t="s">
        <v>6495</v>
      </c>
      <c r="D181" t="s">
        <v>6539</v>
      </c>
      <c r="E181" t="s">
        <v>6539</v>
      </c>
      <c r="F181" t="s">
        <v>6497</v>
      </c>
      <c r="G181" t="s">
        <v>6503</v>
      </c>
    </row>
    <row r="182" spans="1:7">
      <c r="A182">
        <v>47005916</v>
      </c>
      <c r="B182" t="s">
        <v>6783</v>
      </c>
      <c r="C182" t="s">
        <v>6495</v>
      </c>
      <c r="D182" t="s">
        <v>6784</v>
      </c>
      <c r="E182" t="s">
        <v>6784</v>
      </c>
      <c r="F182" t="s">
        <v>6497</v>
      </c>
      <c r="G182" t="s">
        <v>6503</v>
      </c>
    </row>
    <row r="183" spans="1:7">
      <c r="A183">
        <v>47005918</v>
      </c>
      <c r="B183" t="s">
        <v>6785</v>
      </c>
      <c r="C183" t="s">
        <v>6495</v>
      </c>
      <c r="D183" t="s">
        <v>6786</v>
      </c>
      <c r="E183" t="s">
        <v>6786</v>
      </c>
      <c r="F183" t="s">
        <v>6497</v>
      </c>
      <c r="G183" t="s">
        <v>6503</v>
      </c>
    </row>
    <row r="184" spans="1:7">
      <c r="A184">
        <v>47005920</v>
      </c>
      <c r="B184" t="s">
        <v>6787</v>
      </c>
      <c r="C184" t="s">
        <v>6495</v>
      </c>
      <c r="D184" t="s">
        <v>6541</v>
      </c>
      <c r="E184" t="s">
        <v>6541</v>
      </c>
      <c r="F184" t="s">
        <v>6497</v>
      </c>
      <c r="G184" t="s">
        <v>6503</v>
      </c>
    </row>
    <row r="185" spans="1:7">
      <c r="A185">
        <v>47005922</v>
      </c>
      <c r="B185" t="s">
        <v>6788</v>
      </c>
      <c r="C185" t="s">
        <v>6495</v>
      </c>
      <c r="D185" t="s">
        <v>6789</v>
      </c>
      <c r="E185" t="s">
        <v>6789</v>
      </c>
      <c r="F185" t="s">
        <v>6497</v>
      </c>
      <c r="G185" t="s">
        <v>6503</v>
      </c>
    </row>
    <row r="186" spans="1:7">
      <c r="A186">
        <v>47005788</v>
      </c>
      <c r="B186" t="s">
        <v>6790</v>
      </c>
      <c r="C186" t="s">
        <v>6495</v>
      </c>
      <c r="D186" t="s">
        <v>6637</v>
      </c>
      <c r="E186" t="s">
        <v>6637</v>
      </c>
      <c r="F186" t="s">
        <v>6497</v>
      </c>
      <c r="G186" t="s">
        <v>6503</v>
      </c>
    </row>
    <row r="187" spans="1:7">
      <c r="A187">
        <v>47005790</v>
      </c>
      <c r="B187" t="s">
        <v>6791</v>
      </c>
      <c r="C187" t="s">
        <v>6495</v>
      </c>
      <c r="D187" t="s">
        <v>6637</v>
      </c>
      <c r="E187" t="s">
        <v>6637</v>
      </c>
      <c r="F187" t="s">
        <v>6497</v>
      </c>
      <c r="G187" t="s">
        <v>6503</v>
      </c>
    </row>
    <row r="188" spans="1:7">
      <c r="A188">
        <v>47005792</v>
      </c>
      <c r="B188" t="s">
        <v>6792</v>
      </c>
      <c r="C188" t="s">
        <v>6495</v>
      </c>
      <c r="D188" t="s">
        <v>6637</v>
      </c>
      <c r="E188" t="s">
        <v>6637</v>
      </c>
      <c r="F188" t="s">
        <v>6497</v>
      </c>
      <c r="G188" t="s">
        <v>6503</v>
      </c>
    </row>
    <row r="189" spans="1:7">
      <c r="A189">
        <v>47005872</v>
      </c>
      <c r="B189" t="s">
        <v>6793</v>
      </c>
      <c r="C189" t="s">
        <v>6495</v>
      </c>
      <c r="D189" t="s">
        <v>6794</v>
      </c>
      <c r="E189" t="s">
        <v>6794</v>
      </c>
      <c r="F189" t="s">
        <v>6497</v>
      </c>
      <c r="G189" t="s">
        <v>6503</v>
      </c>
    </row>
    <row r="190" spans="1:7">
      <c r="A190">
        <v>47005874</v>
      </c>
      <c r="B190" t="s">
        <v>6795</v>
      </c>
      <c r="C190" t="s">
        <v>6495</v>
      </c>
      <c r="D190" t="s">
        <v>6535</v>
      </c>
      <c r="E190" t="s">
        <v>6535</v>
      </c>
      <c r="F190" t="s">
        <v>6497</v>
      </c>
      <c r="G190" t="s">
        <v>6503</v>
      </c>
    </row>
    <row r="191" spans="1:7">
      <c r="A191">
        <v>47005876</v>
      </c>
      <c r="B191" t="s">
        <v>6796</v>
      </c>
      <c r="C191" t="s">
        <v>6495</v>
      </c>
      <c r="D191" t="s">
        <v>6797</v>
      </c>
      <c r="E191" t="s">
        <v>6797</v>
      </c>
      <c r="F191" t="s">
        <v>6497</v>
      </c>
      <c r="G191" t="s">
        <v>6503</v>
      </c>
    </row>
    <row r="192" spans="1:7">
      <c r="A192">
        <v>47005924</v>
      </c>
      <c r="B192" t="s">
        <v>6798</v>
      </c>
      <c r="C192" t="s">
        <v>6495</v>
      </c>
      <c r="D192" t="s">
        <v>6799</v>
      </c>
      <c r="E192" t="s">
        <v>6799</v>
      </c>
      <c r="F192" t="s">
        <v>6497</v>
      </c>
      <c r="G192" t="s">
        <v>6503</v>
      </c>
    </row>
    <row r="193" spans="1:7">
      <c r="A193">
        <v>47005926</v>
      </c>
      <c r="B193" t="s">
        <v>6800</v>
      </c>
      <c r="C193" t="s">
        <v>6495</v>
      </c>
      <c r="D193" t="s">
        <v>6539</v>
      </c>
      <c r="E193" t="s">
        <v>6539</v>
      </c>
      <c r="F193" t="s">
        <v>6497</v>
      </c>
      <c r="G193" t="s">
        <v>6503</v>
      </c>
    </row>
    <row r="194" spans="1:7">
      <c r="A194">
        <v>47005928</v>
      </c>
      <c r="B194" t="s">
        <v>6801</v>
      </c>
      <c r="C194" t="s">
        <v>6495</v>
      </c>
      <c r="D194" t="s">
        <v>6682</v>
      </c>
      <c r="E194" t="s">
        <v>6682</v>
      </c>
      <c r="F194" t="s">
        <v>6497</v>
      </c>
      <c r="G194" t="s">
        <v>6503</v>
      </c>
    </row>
    <row r="195" spans="1:7">
      <c r="A195">
        <v>47005930</v>
      </c>
      <c r="B195" t="s">
        <v>6802</v>
      </c>
      <c r="C195" t="s">
        <v>6495</v>
      </c>
      <c r="D195" t="s">
        <v>6680</v>
      </c>
      <c r="E195" t="s">
        <v>6680</v>
      </c>
      <c r="F195" t="s">
        <v>6497</v>
      </c>
      <c r="G195" t="s">
        <v>6503</v>
      </c>
    </row>
    <row r="196" spans="1:7">
      <c r="A196">
        <v>47005794</v>
      </c>
      <c r="B196" t="s">
        <v>6803</v>
      </c>
      <c r="C196" t="s">
        <v>6495</v>
      </c>
      <c r="D196" t="s">
        <v>6637</v>
      </c>
      <c r="E196" t="s">
        <v>6637</v>
      </c>
      <c r="F196" t="s">
        <v>6497</v>
      </c>
      <c r="G196" t="s">
        <v>6503</v>
      </c>
    </row>
    <row r="197" spans="1:7">
      <c r="A197">
        <v>47005796</v>
      </c>
      <c r="B197" t="s">
        <v>6804</v>
      </c>
      <c r="C197" t="s">
        <v>6495</v>
      </c>
      <c r="D197" t="s">
        <v>6637</v>
      </c>
      <c r="E197" t="s">
        <v>6637</v>
      </c>
      <c r="F197" t="s">
        <v>6497</v>
      </c>
      <c r="G197" t="s">
        <v>6503</v>
      </c>
    </row>
    <row r="198" spans="1:7">
      <c r="A198">
        <v>47005932</v>
      </c>
      <c r="B198" t="s">
        <v>6805</v>
      </c>
      <c r="C198" t="s">
        <v>6495</v>
      </c>
      <c r="D198" t="s">
        <v>6535</v>
      </c>
      <c r="E198" t="s">
        <v>6535</v>
      </c>
      <c r="F198" t="s">
        <v>6497</v>
      </c>
      <c r="G198" t="s">
        <v>6503</v>
      </c>
    </row>
    <row r="199" spans="1:7">
      <c r="A199">
        <v>47005934</v>
      </c>
      <c r="B199" t="s">
        <v>6806</v>
      </c>
      <c r="C199" t="s">
        <v>6495</v>
      </c>
      <c r="D199" t="s">
        <v>6807</v>
      </c>
      <c r="E199" t="s">
        <v>6807</v>
      </c>
      <c r="F199" t="s">
        <v>6497</v>
      </c>
      <c r="G199" t="s">
        <v>6503</v>
      </c>
    </row>
    <row r="200" spans="1:7">
      <c r="A200">
        <v>47005936</v>
      </c>
      <c r="B200" t="s">
        <v>6808</v>
      </c>
      <c r="C200" t="s">
        <v>6495</v>
      </c>
      <c r="D200" t="s">
        <v>6539</v>
      </c>
      <c r="E200" t="s">
        <v>6539</v>
      </c>
      <c r="F200" t="s">
        <v>6497</v>
      </c>
      <c r="G200" t="s">
        <v>6503</v>
      </c>
    </row>
    <row r="201" spans="1:7">
      <c r="A201">
        <v>47005938</v>
      </c>
      <c r="B201" t="s">
        <v>6809</v>
      </c>
      <c r="C201" t="s">
        <v>6495</v>
      </c>
      <c r="D201" t="s">
        <v>6689</v>
      </c>
      <c r="E201" t="s">
        <v>6689</v>
      </c>
      <c r="F201" t="s">
        <v>6497</v>
      </c>
      <c r="G201" t="s">
        <v>6503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67217</v>
      </c>
      <c r="D2">
        <v>67218</v>
      </c>
      <c r="E2">
        <v>67219</v>
      </c>
      <c r="F2">
        <v>67220</v>
      </c>
      <c r="G2">
        <v>67221</v>
      </c>
    </row>
    <row r="3" spans="1:7">
      <c r="A3" t="s" s="1">
        <v>6483</v>
      </c>
      <c r="B3" t="s" s="1">
        <v>1487</v>
      </c>
      <c r="C3" t="s" s="1">
        <v>6810</v>
      </c>
      <c r="D3" t="s" s="1">
        <v>6811</v>
      </c>
      <c r="E3" t="s" s="1">
        <v>6812</v>
      </c>
      <c r="F3" t="s" s="1">
        <v>6813</v>
      </c>
      <c r="G3" t="s" s="1">
        <v>6814</v>
      </c>
    </row>
    <row r="4" spans="1:7">
      <c r="A4">
        <v>52628074</v>
      </c>
      <c r="B4" t="s">
        <v>6815</v>
      </c>
      <c r="C4" t="s">
        <v>6816</v>
      </c>
      <c r="D4" t="s">
        <v>3974</v>
      </c>
      <c r="E4" t="s">
        <v>3974</v>
      </c>
      <c r="F4" t="s">
        <v>6497</v>
      </c>
      <c r="G4" t="s">
        <v>6817</v>
      </c>
    </row>
    <row r="5" spans="1:7">
      <c r="A5">
        <v>52628076</v>
      </c>
      <c r="B5" t="s">
        <v>6818</v>
      </c>
      <c r="C5" t="s">
        <v>6816</v>
      </c>
      <c r="D5" t="s">
        <v>3974</v>
      </c>
      <c r="E5" t="s">
        <v>3974</v>
      </c>
      <c r="F5" t="s">
        <v>6497</v>
      </c>
      <c r="G5" t="s">
        <v>6817</v>
      </c>
    </row>
    <row r="6" spans="1:7">
      <c r="A6">
        <v>52628078</v>
      </c>
      <c r="B6" t="s">
        <v>6819</v>
      </c>
      <c r="C6" t="s">
        <v>6816</v>
      </c>
      <c r="D6" t="s">
        <v>3974</v>
      </c>
      <c r="E6" t="s">
        <v>3974</v>
      </c>
      <c r="F6" t="s">
        <v>6497</v>
      </c>
      <c r="G6" t="s">
        <v>6817</v>
      </c>
    </row>
    <row r="7" spans="1:7">
      <c r="A7">
        <v>52628080</v>
      </c>
      <c r="B7" t="s">
        <v>6820</v>
      </c>
      <c r="C7" t="s">
        <v>6816</v>
      </c>
      <c r="D7" t="s">
        <v>3974</v>
      </c>
      <c r="E7" t="s">
        <v>3974</v>
      </c>
      <c r="F7" t="s">
        <v>6497</v>
      </c>
      <c r="G7" t="s">
        <v>6817</v>
      </c>
    </row>
    <row r="8" spans="1:7">
      <c r="A8">
        <v>52628082</v>
      </c>
      <c r="B8" t="s">
        <v>6821</v>
      </c>
      <c r="C8" t="s">
        <v>6816</v>
      </c>
      <c r="D8" t="s">
        <v>3974</v>
      </c>
      <c r="E8" t="s">
        <v>3974</v>
      </c>
      <c r="F8" t="s">
        <v>6497</v>
      </c>
      <c r="G8" t="s">
        <v>6817</v>
      </c>
    </row>
    <row r="9" spans="1:7">
      <c r="A9">
        <v>52628084</v>
      </c>
      <c r="B9" t="s">
        <v>6822</v>
      </c>
      <c r="C9" t="s">
        <v>6816</v>
      </c>
      <c r="D9" t="s">
        <v>3974</v>
      </c>
      <c r="E9" t="s">
        <v>3974</v>
      </c>
      <c r="F9" t="s">
        <v>6497</v>
      </c>
      <c r="G9" t="s">
        <v>6817</v>
      </c>
    </row>
    <row r="10" spans="1:7">
      <c r="A10">
        <v>52628086</v>
      </c>
      <c r="B10" t="s">
        <v>6823</v>
      </c>
      <c r="C10" t="s">
        <v>6816</v>
      </c>
      <c r="D10" t="s">
        <v>3974</v>
      </c>
      <c r="E10" t="s">
        <v>3974</v>
      </c>
      <c r="F10" t="s">
        <v>6497</v>
      </c>
      <c r="G10" t="s">
        <v>6817</v>
      </c>
    </row>
    <row r="11" spans="1:7">
      <c r="A11">
        <v>52628088</v>
      </c>
      <c r="B11" t="s">
        <v>6824</v>
      </c>
      <c r="C11" t="s">
        <v>6816</v>
      </c>
      <c r="D11" t="s">
        <v>3974</v>
      </c>
      <c r="E11" t="s">
        <v>3974</v>
      </c>
      <c r="F11" t="s">
        <v>6497</v>
      </c>
      <c r="G11" t="s">
        <v>6817</v>
      </c>
    </row>
    <row r="12" spans="1:7">
      <c r="A12">
        <v>52628090</v>
      </c>
      <c r="B12" t="s">
        <v>6825</v>
      </c>
      <c r="C12" t="s">
        <v>6816</v>
      </c>
      <c r="D12" t="s">
        <v>3974</v>
      </c>
      <c r="E12" t="s">
        <v>3974</v>
      </c>
      <c r="F12" t="s">
        <v>6497</v>
      </c>
      <c r="G12" t="s">
        <v>6817</v>
      </c>
    </row>
    <row r="13" spans="1:7">
      <c r="A13">
        <v>52628092</v>
      </c>
      <c r="B13" t="s">
        <v>6826</v>
      </c>
      <c r="C13" t="s">
        <v>6816</v>
      </c>
      <c r="D13" t="s">
        <v>3974</v>
      </c>
      <c r="E13" t="s">
        <v>3974</v>
      </c>
      <c r="F13" t="s">
        <v>6497</v>
      </c>
      <c r="G13" t="s">
        <v>6817</v>
      </c>
    </row>
    <row r="14" spans="1:7">
      <c r="A14">
        <v>52628094</v>
      </c>
      <c r="B14" t="s">
        <v>6827</v>
      </c>
      <c r="C14" t="s">
        <v>6816</v>
      </c>
      <c r="D14" t="s">
        <v>3974</v>
      </c>
      <c r="E14" t="s">
        <v>3974</v>
      </c>
      <c r="F14" t="s">
        <v>6497</v>
      </c>
      <c r="G14" t="s">
        <v>6817</v>
      </c>
    </row>
    <row r="15" spans="1:7">
      <c r="A15">
        <v>52696254</v>
      </c>
      <c r="B15" t="s">
        <v>6828</v>
      </c>
      <c r="C15" t="s">
        <v>6816</v>
      </c>
      <c r="D15" t="s">
        <v>3974</v>
      </c>
      <c r="E15" t="s">
        <v>3974</v>
      </c>
      <c r="F15" t="s">
        <v>6497</v>
      </c>
      <c r="G15" t="s">
        <v>6817</v>
      </c>
    </row>
    <row r="16" spans="1:7">
      <c r="A16">
        <v>52696256</v>
      </c>
      <c r="B16" t="s">
        <v>6829</v>
      </c>
      <c r="C16" t="s">
        <v>6816</v>
      </c>
      <c r="D16" t="s">
        <v>3974</v>
      </c>
      <c r="E16" t="s">
        <v>3974</v>
      </c>
      <c r="F16" t="s">
        <v>6497</v>
      </c>
      <c r="G16" t="s">
        <v>6817</v>
      </c>
    </row>
    <row r="17" spans="1:7">
      <c r="A17">
        <v>52696258</v>
      </c>
      <c r="B17" t="s">
        <v>6830</v>
      </c>
      <c r="C17" t="s">
        <v>6816</v>
      </c>
      <c r="D17" t="s">
        <v>3974</v>
      </c>
      <c r="E17" t="s">
        <v>3974</v>
      </c>
      <c r="F17" t="s">
        <v>6497</v>
      </c>
      <c r="G17" t="s">
        <v>6817</v>
      </c>
    </row>
    <row r="18" spans="1:7">
      <c r="A18">
        <v>52696260</v>
      </c>
      <c r="B18" t="s">
        <v>6831</v>
      </c>
      <c r="C18" t="s">
        <v>6816</v>
      </c>
      <c r="D18" t="s">
        <v>3974</v>
      </c>
      <c r="E18" t="s">
        <v>3974</v>
      </c>
      <c r="F18" t="s">
        <v>6497</v>
      </c>
      <c r="G18" t="s">
        <v>6817</v>
      </c>
    </row>
    <row r="19" spans="1:7">
      <c r="A19">
        <v>52696262</v>
      </c>
      <c r="B19" t="s">
        <v>6832</v>
      </c>
      <c r="C19" t="s">
        <v>6816</v>
      </c>
      <c r="D19" t="s">
        <v>3974</v>
      </c>
      <c r="E19" t="s">
        <v>3974</v>
      </c>
      <c r="F19" t="s">
        <v>6497</v>
      </c>
      <c r="G19" t="s">
        <v>6817</v>
      </c>
    </row>
    <row r="20" spans="1:7">
      <c r="A20">
        <v>52696264</v>
      </c>
      <c r="B20" t="s">
        <v>6833</v>
      </c>
      <c r="C20" t="s">
        <v>6816</v>
      </c>
      <c r="D20" t="s">
        <v>3974</v>
      </c>
      <c r="E20" t="s">
        <v>3974</v>
      </c>
      <c r="F20" t="s">
        <v>6497</v>
      </c>
      <c r="G20" t="s">
        <v>6817</v>
      </c>
    </row>
    <row r="21" spans="1:7">
      <c r="A21">
        <v>52696266</v>
      </c>
      <c r="B21" t="s">
        <v>6834</v>
      </c>
      <c r="C21" t="s">
        <v>6816</v>
      </c>
      <c r="D21" t="s">
        <v>3974</v>
      </c>
      <c r="E21" t="s">
        <v>3974</v>
      </c>
      <c r="F21" t="s">
        <v>6497</v>
      </c>
      <c r="G21" t="s">
        <v>6817</v>
      </c>
    </row>
    <row r="22" spans="1:7">
      <c r="A22">
        <v>52696268</v>
      </c>
      <c r="B22" t="s">
        <v>6835</v>
      </c>
      <c r="C22" t="s">
        <v>6816</v>
      </c>
      <c r="D22" t="s">
        <v>3974</v>
      </c>
      <c r="E22" t="s">
        <v>3974</v>
      </c>
      <c r="F22" t="s">
        <v>6497</v>
      </c>
      <c r="G22" t="s">
        <v>6817</v>
      </c>
    </row>
    <row r="23" spans="1:7">
      <c r="A23">
        <v>52696270</v>
      </c>
      <c r="B23" t="s">
        <v>6836</v>
      </c>
      <c r="C23" t="s">
        <v>6816</v>
      </c>
      <c r="D23" t="s">
        <v>3974</v>
      </c>
      <c r="E23" t="s">
        <v>3974</v>
      </c>
      <c r="F23" t="s">
        <v>6497</v>
      </c>
      <c r="G23" t="s">
        <v>6817</v>
      </c>
    </row>
    <row r="24" spans="1:7">
      <c r="A24">
        <v>52696272</v>
      </c>
      <c r="B24" t="s">
        <v>6837</v>
      </c>
      <c r="C24" t="s">
        <v>6816</v>
      </c>
      <c r="D24" t="s">
        <v>3974</v>
      </c>
      <c r="E24" t="s">
        <v>3974</v>
      </c>
      <c r="F24" t="s">
        <v>6497</v>
      </c>
      <c r="G24" t="s">
        <v>6817</v>
      </c>
    </row>
    <row r="25" spans="1:7">
      <c r="A25">
        <v>52696274</v>
      </c>
      <c r="B25" t="s">
        <v>6838</v>
      </c>
      <c r="C25" t="s">
        <v>6816</v>
      </c>
      <c r="D25" t="s">
        <v>3974</v>
      </c>
      <c r="E25" t="s">
        <v>3974</v>
      </c>
      <c r="F25" t="s">
        <v>6497</v>
      </c>
      <c r="G25" t="s">
        <v>6817</v>
      </c>
    </row>
    <row r="26" spans="1:7">
      <c r="A26">
        <v>39595488</v>
      </c>
      <c r="B26" t="s">
        <v>6839</v>
      </c>
      <c r="C26" t="s">
        <v>6816</v>
      </c>
      <c r="D26" t="s">
        <v>3974</v>
      </c>
      <c r="E26" t="s">
        <v>3974</v>
      </c>
      <c r="F26" t="s">
        <v>6497</v>
      </c>
      <c r="G26" t="s">
        <v>6817</v>
      </c>
    </row>
    <row r="27" spans="1:7">
      <c r="A27">
        <v>39595490</v>
      </c>
      <c r="B27" t="s">
        <v>6840</v>
      </c>
      <c r="C27" t="s">
        <v>6816</v>
      </c>
      <c r="D27" t="s">
        <v>3974</v>
      </c>
      <c r="E27" t="s">
        <v>3974</v>
      </c>
      <c r="F27" t="s">
        <v>6497</v>
      </c>
      <c r="G27" t="s">
        <v>6817</v>
      </c>
    </row>
    <row r="28" spans="1:7">
      <c r="A28">
        <v>39595492</v>
      </c>
      <c r="B28" t="s">
        <v>6841</v>
      </c>
      <c r="C28" t="s">
        <v>6816</v>
      </c>
      <c r="D28" t="s">
        <v>3974</v>
      </c>
      <c r="E28" t="s">
        <v>3974</v>
      </c>
      <c r="F28" t="s">
        <v>6497</v>
      </c>
      <c r="G28" t="s">
        <v>6817</v>
      </c>
    </row>
    <row r="29" spans="1:7">
      <c r="A29">
        <v>39595494</v>
      </c>
      <c r="B29" t="s">
        <v>6842</v>
      </c>
      <c r="C29" t="s">
        <v>6816</v>
      </c>
      <c r="D29" t="s">
        <v>3974</v>
      </c>
      <c r="E29" t="s">
        <v>3974</v>
      </c>
      <c r="F29" t="s">
        <v>6497</v>
      </c>
      <c r="G29" t="s">
        <v>6817</v>
      </c>
    </row>
    <row r="30" spans="1:7">
      <c r="A30">
        <v>39595496</v>
      </c>
      <c r="B30" t="s">
        <v>6843</v>
      </c>
      <c r="C30" t="s">
        <v>6816</v>
      </c>
      <c r="D30" t="s">
        <v>3974</v>
      </c>
      <c r="E30" t="s">
        <v>3974</v>
      </c>
      <c r="F30" t="s">
        <v>6497</v>
      </c>
      <c r="G30" t="s">
        <v>6817</v>
      </c>
    </row>
    <row r="31" spans="1:7">
      <c r="A31">
        <v>39595498</v>
      </c>
      <c r="B31" t="s">
        <v>6844</v>
      </c>
      <c r="C31" t="s">
        <v>6816</v>
      </c>
      <c r="D31" t="s">
        <v>3974</v>
      </c>
      <c r="E31" t="s">
        <v>3974</v>
      </c>
      <c r="F31" t="s">
        <v>6497</v>
      </c>
      <c r="G31" t="s">
        <v>6817</v>
      </c>
    </row>
    <row r="32" spans="1:7">
      <c r="A32">
        <v>39595510</v>
      </c>
      <c r="B32" t="s">
        <v>6845</v>
      </c>
      <c r="C32" t="s">
        <v>6816</v>
      </c>
      <c r="D32" t="s">
        <v>3974</v>
      </c>
      <c r="E32" t="s">
        <v>3974</v>
      </c>
      <c r="F32" t="s">
        <v>6497</v>
      </c>
      <c r="G32" t="s">
        <v>6817</v>
      </c>
    </row>
    <row r="33" spans="1:7">
      <c r="A33">
        <v>39595504</v>
      </c>
      <c r="B33" t="s">
        <v>6846</v>
      </c>
      <c r="C33" t="s">
        <v>6816</v>
      </c>
      <c r="D33" t="s">
        <v>3974</v>
      </c>
      <c r="E33" t="s">
        <v>3974</v>
      </c>
      <c r="F33" t="s">
        <v>6497</v>
      </c>
      <c r="G33" t="s">
        <v>6817</v>
      </c>
    </row>
    <row r="34" spans="1:7">
      <c r="A34">
        <v>39595506</v>
      </c>
      <c r="B34" t="s">
        <v>6847</v>
      </c>
      <c r="C34" t="s">
        <v>6816</v>
      </c>
      <c r="D34" t="s">
        <v>3974</v>
      </c>
      <c r="E34" t="s">
        <v>3974</v>
      </c>
      <c r="F34" t="s">
        <v>6497</v>
      </c>
      <c r="G34" t="s">
        <v>6817</v>
      </c>
    </row>
    <row r="35" spans="1:7">
      <c r="A35">
        <v>39595508</v>
      </c>
      <c r="B35" t="s">
        <v>6848</v>
      </c>
      <c r="C35" t="s">
        <v>6816</v>
      </c>
      <c r="D35" t="s">
        <v>3974</v>
      </c>
      <c r="E35" t="s">
        <v>3974</v>
      </c>
      <c r="F35" t="s">
        <v>6497</v>
      </c>
      <c r="G35" t="s">
        <v>6817</v>
      </c>
    </row>
    <row r="36" spans="1:7">
      <c r="A36">
        <v>39595500</v>
      </c>
      <c r="B36" t="s">
        <v>6849</v>
      </c>
      <c r="C36" t="s">
        <v>6816</v>
      </c>
      <c r="D36" t="s">
        <v>3974</v>
      </c>
      <c r="E36" t="s">
        <v>3974</v>
      </c>
      <c r="F36" t="s">
        <v>6497</v>
      </c>
      <c r="G36" t="s">
        <v>6817</v>
      </c>
    </row>
    <row r="37" spans="1:7">
      <c r="A37">
        <v>39595502</v>
      </c>
      <c r="B37" t="s">
        <v>6850</v>
      </c>
      <c r="C37" t="s">
        <v>6816</v>
      </c>
      <c r="D37" t="s">
        <v>3974</v>
      </c>
      <c r="E37" t="s">
        <v>3974</v>
      </c>
      <c r="F37" t="s">
        <v>6497</v>
      </c>
      <c r="G37" t="s">
        <v>6817</v>
      </c>
    </row>
    <row r="38" spans="1:7">
      <c r="A38">
        <v>42111862</v>
      </c>
      <c r="B38" t="s">
        <v>6851</v>
      </c>
      <c r="C38" t="s">
        <v>6816</v>
      </c>
      <c r="D38" t="s">
        <v>3974</v>
      </c>
      <c r="E38" t="s">
        <v>3974</v>
      </c>
      <c r="F38" t="s">
        <v>6497</v>
      </c>
      <c r="G38" t="s">
        <v>6817</v>
      </c>
    </row>
    <row r="39" spans="1:7">
      <c r="A39">
        <v>42111864</v>
      </c>
      <c r="B39" t="s">
        <v>6852</v>
      </c>
      <c r="C39" t="s">
        <v>6816</v>
      </c>
      <c r="D39" t="s">
        <v>3974</v>
      </c>
      <c r="E39" t="s">
        <v>3974</v>
      </c>
      <c r="F39" t="s">
        <v>6497</v>
      </c>
      <c r="G39" t="s">
        <v>6817</v>
      </c>
    </row>
    <row r="40" spans="1:7">
      <c r="A40">
        <v>42111860</v>
      </c>
      <c r="B40" t="s">
        <v>6853</v>
      </c>
      <c r="C40" t="s">
        <v>6816</v>
      </c>
      <c r="D40" t="s">
        <v>3974</v>
      </c>
      <c r="E40" t="s">
        <v>3974</v>
      </c>
      <c r="F40" t="s">
        <v>6497</v>
      </c>
      <c r="G40" t="s">
        <v>6817</v>
      </c>
    </row>
    <row r="41" spans="1:7">
      <c r="A41">
        <v>42111850</v>
      </c>
      <c r="B41" t="s">
        <v>6854</v>
      </c>
      <c r="C41" t="s">
        <v>6816</v>
      </c>
      <c r="D41" t="s">
        <v>3974</v>
      </c>
      <c r="E41" t="s">
        <v>3974</v>
      </c>
      <c r="F41" t="s">
        <v>6497</v>
      </c>
      <c r="G41" t="s">
        <v>6817</v>
      </c>
    </row>
    <row r="42" spans="1:7">
      <c r="A42">
        <v>42111852</v>
      </c>
      <c r="B42" t="s">
        <v>6855</v>
      </c>
      <c r="C42" t="s">
        <v>6816</v>
      </c>
      <c r="D42" t="s">
        <v>3974</v>
      </c>
      <c r="E42" t="s">
        <v>3974</v>
      </c>
      <c r="F42" t="s">
        <v>6497</v>
      </c>
      <c r="G42" t="s">
        <v>6817</v>
      </c>
    </row>
    <row r="43" spans="1:7">
      <c r="A43">
        <v>42111854</v>
      </c>
      <c r="B43" t="s">
        <v>6856</v>
      </c>
      <c r="C43" t="s">
        <v>6816</v>
      </c>
      <c r="D43" t="s">
        <v>3974</v>
      </c>
      <c r="E43" t="s">
        <v>3974</v>
      </c>
      <c r="F43" t="s">
        <v>6497</v>
      </c>
      <c r="G43" t="s">
        <v>6817</v>
      </c>
    </row>
    <row r="44" spans="1:7">
      <c r="A44">
        <v>42111856</v>
      </c>
      <c r="B44" t="s">
        <v>6857</v>
      </c>
      <c r="C44" t="s">
        <v>6816</v>
      </c>
      <c r="D44" t="s">
        <v>3974</v>
      </c>
      <c r="E44" t="s">
        <v>3974</v>
      </c>
      <c r="F44" t="s">
        <v>6497</v>
      </c>
      <c r="G44" t="s">
        <v>6817</v>
      </c>
    </row>
    <row r="45" spans="1:7">
      <c r="A45">
        <v>42111858</v>
      </c>
      <c r="B45" t="s">
        <v>6858</v>
      </c>
      <c r="C45" t="s">
        <v>6816</v>
      </c>
      <c r="D45" t="s">
        <v>3974</v>
      </c>
      <c r="E45" t="s">
        <v>3974</v>
      </c>
      <c r="F45" t="s">
        <v>6497</v>
      </c>
      <c r="G45" t="s">
        <v>6817</v>
      </c>
    </row>
    <row r="46" spans="1:7">
      <c r="A46">
        <v>42111844</v>
      </c>
      <c r="B46" t="s">
        <v>6859</v>
      </c>
      <c r="C46" t="s">
        <v>6816</v>
      </c>
      <c r="D46" t="s">
        <v>3974</v>
      </c>
      <c r="E46" t="s">
        <v>3974</v>
      </c>
      <c r="F46" t="s">
        <v>6497</v>
      </c>
      <c r="G46" t="s">
        <v>6817</v>
      </c>
    </row>
    <row r="47" spans="1:7">
      <c r="A47">
        <v>42111846</v>
      </c>
      <c r="B47" t="s">
        <v>6860</v>
      </c>
      <c r="C47" t="s">
        <v>6816</v>
      </c>
      <c r="D47" t="s">
        <v>3974</v>
      </c>
      <c r="E47" t="s">
        <v>3974</v>
      </c>
      <c r="F47" t="s">
        <v>6497</v>
      </c>
      <c r="G47" t="s">
        <v>6817</v>
      </c>
    </row>
    <row r="48" spans="1:7">
      <c r="A48">
        <v>42111848</v>
      </c>
      <c r="B48" t="s">
        <v>6861</v>
      </c>
      <c r="C48" t="s">
        <v>6816</v>
      </c>
      <c r="D48" t="s">
        <v>3974</v>
      </c>
      <c r="E48" t="s">
        <v>3974</v>
      </c>
      <c r="F48" t="s">
        <v>6497</v>
      </c>
      <c r="G48" t="s">
        <v>6817</v>
      </c>
    </row>
    <row r="49" spans="1:7">
      <c r="A49">
        <v>43685104</v>
      </c>
      <c r="B49" t="s">
        <v>6862</v>
      </c>
      <c r="C49" t="s">
        <v>6816</v>
      </c>
      <c r="D49" t="s">
        <v>3974</v>
      </c>
      <c r="E49" t="s">
        <v>3974</v>
      </c>
      <c r="F49" t="s">
        <v>6497</v>
      </c>
      <c r="G49" t="s">
        <v>6817</v>
      </c>
    </row>
    <row r="50" spans="1:7">
      <c r="A50">
        <v>43685106</v>
      </c>
      <c r="B50" t="s">
        <v>6863</v>
      </c>
      <c r="C50" t="s">
        <v>6816</v>
      </c>
      <c r="D50" t="s">
        <v>3974</v>
      </c>
      <c r="E50" t="s">
        <v>3974</v>
      </c>
      <c r="F50" t="s">
        <v>6497</v>
      </c>
      <c r="G50" t="s">
        <v>6817</v>
      </c>
    </row>
    <row r="51" spans="1:7">
      <c r="A51">
        <v>43685108</v>
      </c>
      <c r="B51" t="s">
        <v>6864</v>
      </c>
      <c r="C51" t="s">
        <v>6816</v>
      </c>
      <c r="D51" t="s">
        <v>3974</v>
      </c>
      <c r="E51" t="s">
        <v>3974</v>
      </c>
      <c r="F51" t="s">
        <v>6497</v>
      </c>
      <c r="G51" t="s">
        <v>6817</v>
      </c>
    </row>
    <row r="52" spans="1:7">
      <c r="A52">
        <v>43685110</v>
      </c>
      <c r="B52" t="s">
        <v>6865</v>
      </c>
      <c r="C52" t="s">
        <v>6816</v>
      </c>
      <c r="D52" t="s">
        <v>3974</v>
      </c>
      <c r="E52" t="s">
        <v>3974</v>
      </c>
      <c r="F52" t="s">
        <v>6497</v>
      </c>
      <c r="G52" t="s">
        <v>6817</v>
      </c>
    </row>
    <row r="53" spans="1:7">
      <c r="A53">
        <v>43685112</v>
      </c>
      <c r="B53" t="s">
        <v>6866</v>
      </c>
      <c r="C53" t="s">
        <v>6816</v>
      </c>
      <c r="D53" t="s">
        <v>3974</v>
      </c>
      <c r="E53" t="s">
        <v>3974</v>
      </c>
      <c r="F53" t="s">
        <v>6497</v>
      </c>
      <c r="G53" t="s">
        <v>6817</v>
      </c>
    </row>
    <row r="54" spans="1:7">
      <c r="A54">
        <v>43685114</v>
      </c>
      <c r="B54" t="s">
        <v>6867</v>
      </c>
      <c r="C54" t="s">
        <v>6816</v>
      </c>
      <c r="D54" t="s">
        <v>3974</v>
      </c>
      <c r="E54" t="s">
        <v>3974</v>
      </c>
      <c r="F54" t="s">
        <v>6497</v>
      </c>
      <c r="G54" t="s">
        <v>6817</v>
      </c>
    </row>
    <row r="55" spans="1:7">
      <c r="A55">
        <v>43685116</v>
      </c>
      <c r="B55" t="s">
        <v>6868</v>
      </c>
      <c r="C55" t="s">
        <v>6816</v>
      </c>
      <c r="D55" t="s">
        <v>3974</v>
      </c>
      <c r="E55" t="s">
        <v>3974</v>
      </c>
      <c r="F55" t="s">
        <v>6497</v>
      </c>
      <c r="G55" t="s">
        <v>6817</v>
      </c>
    </row>
    <row r="56" spans="1:7">
      <c r="A56">
        <v>43685118</v>
      </c>
      <c r="B56" t="s">
        <v>6869</v>
      </c>
      <c r="C56" t="s">
        <v>6816</v>
      </c>
      <c r="D56" t="s">
        <v>3974</v>
      </c>
      <c r="E56" t="s">
        <v>3974</v>
      </c>
      <c r="F56" t="s">
        <v>6497</v>
      </c>
      <c r="G56" t="s">
        <v>6817</v>
      </c>
    </row>
    <row r="57" spans="1:7">
      <c r="A57">
        <v>43685120</v>
      </c>
      <c r="B57" t="s">
        <v>6870</v>
      </c>
      <c r="C57" t="s">
        <v>6816</v>
      </c>
      <c r="D57" t="s">
        <v>3974</v>
      </c>
      <c r="E57" t="s">
        <v>3974</v>
      </c>
      <c r="F57" t="s">
        <v>6497</v>
      </c>
      <c r="G57" t="s">
        <v>6817</v>
      </c>
    </row>
    <row r="58" spans="1:7">
      <c r="A58">
        <v>43685122</v>
      </c>
      <c r="B58" t="s">
        <v>6871</v>
      </c>
      <c r="C58" t="s">
        <v>6816</v>
      </c>
      <c r="D58" t="s">
        <v>3974</v>
      </c>
      <c r="E58" t="s">
        <v>3974</v>
      </c>
      <c r="F58" t="s">
        <v>6497</v>
      </c>
      <c r="G58" t="s">
        <v>6817</v>
      </c>
    </row>
    <row r="59" spans="1:7">
      <c r="A59">
        <v>43685124</v>
      </c>
      <c r="B59" t="s">
        <v>6872</v>
      </c>
      <c r="C59" t="s">
        <v>6816</v>
      </c>
      <c r="D59" t="s">
        <v>3974</v>
      </c>
      <c r="E59" t="s">
        <v>3974</v>
      </c>
      <c r="F59" t="s">
        <v>6497</v>
      </c>
      <c r="G59" t="s">
        <v>6817</v>
      </c>
    </row>
    <row r="60" spans="1:7">
      <c r="A60">
        <v>47005262</v>
      </c>
      <c r="B60" t="s">
        <v>6873</v>
      </c>
      <c r="C60" t="s">
        <v>6816</v>
      </c>
      <c r="D60" t="s">
        <v>3974</v>
      </c>
      <c r="E60" t="s">
        <v>3974</v>
      </c>
      <c r="F60" t="s">
        <v>6497</v>
      </c>
      <c r="G60" t="s">
        <v>6817</v>
      </c>
    </row>
    <row r="61" spans="1:7">
      <c r="A61">
        <v>47005260</v>
      </c>
      <c r="B61" t="s">
        <v>6874</v>
      </c>
      <c r="C61" t="s">
        <v>6816</v>
      </c>
      <c r="D61" t="s">
        <v>3974</v>
      </c>
      <c r="E61" t="s">
        <v>3974</v>
      </c>
      <c r="F61" t="s">
        <v>6497</v>
      </c>
      <c r="G61" t="s">
        <v>6817</v>
      </c>
    </row>
    <row r="62" spans="1:7">
      <c r="A62">
        <v>47005266</v>
      </c>
      <c r="B62" t="s">
        <v>6875</v>
      </c>
      <c r="C62" t="s">
        <v>6816</v>
      </c>
      <c r="D62" t="s">
        <v>3974</v>
      </c>
      <c r="E62" t="s">
        <v>3974</v>
      </c>
      <c r="F62" t="s">
        <v>6497</v>
      </c>
      <c r="G62" t="s">
        <v>6817</v>
      </c>
    </row>
    <row r="63" spans="1:7">
      <c r="A63">
        <v>47005268</v>
      </c>
      <c r="B63" t="s">
        <v>6876</v>
      </c>
      <c r="C63" t="s">
        <v>6816</v>
      </c>
      <c r="D63" t="s">
        <v>3974</v>
      </c>
      <c r="E63" t="s">
        <v>3974</v>
      </c>
      <c r="F63" t="s">
        <v>6497</v>
      </c>
      <c r="G63" t="s">
        <v>6817</v>
      </c>
    </row>
    <row r="64" spans="1:7">
      <c r="A64">
        <v>47005270</v>
      </c>
      <c r="B64" t="s">
        <v>6877</v>
      </c>
      <c r="C64" t="s">
        <v>6816</v>
      </c>
      <c r="D64" t="s">
        <v>3974</v>
      </c>
      <c r="E64" t="s">
        <v>3974</v>
      </c>
      <c r="F64" t="s">
        <v>6497</v>
      </c>
      <c r="G64" t="s">
        <v>6817</v>
      </c>
    </row>
    <row r="65" spans="1:7">
      <c r="A65">
        <v>47005264</v>
      </c>
      <c r="B65" t="s">
        <v>6878</v>
      </c>
      <c r="C65" t="s">
        <v>6816</v>
      </c>
      <c r="D65" t="s">
        <v>3974</v>
      </c>
      <c r="E65" t="s">
        <v>3974</v>
      </c>
      <c r="F65" t="s">
        <v>6497</v>
      </c>
      <c r="G65" t="s">
        <v>6817</v>
      </c>
    </row>
    <row r="66" spans="1:7">
      <c r="A66">
        <v>47005272</v>
      </c>
      <c r="B66" t="s">
        <v>6879</v>
      </c>
      <c r="C66" t="s">
        <v>6816</v>
      </c>
      <c r="D66" t="s">
        <v>3974</v>
      </c>
      <c r="E66" t="s">
        <v>3974</v>
      </c>
      <c r="F66" t="s">
        <v>6497</v>
      </c>
      <c r="G66" t="s">
        <v>6817</v>
      </c>
    </row>
    <row r="67" spans="1:7">
      <c r="A67">
        <v>47005274</v>
      </c>
      <c r="B67" t="s">
        <v>6880</v>
      </c>
      <c r="C67" t="s">
        <v>6816</v>
      </c>
      <c r="D67" t="s">
        <v>3974</v>
      </c>
      <c r="E67" t="s">
        <v>3974</v>
      </c>
      <c r="F67" t="s">
        <v>6497</v>
      </c>
      <c r="G67" t="s">
        <v>6817</v>
      </c>
    </row>
    <row r="68" spans="1:7">
      <c r="A68">
        <v>47005276</v>
      </c>
      <c r="B68" t="s">
        <v>6881</v>
      </c>
      <c r="C68" t="s">
        <v>6816</v>
      </c>
      <c r="D68" t="s">
        <v>3974</v>
      </c>
      <c r="E68" t="s">
        <v>3974</v>
      </c>
      <c r="F68" t="s">
        <v>6497</v>
      </c>
      <c r="G68" t="s">
        <v>6817</v>
      </c>
    </row>
    <row r="69" spans="1:7">
      <c r="A69">
        <v>47005278</v>
      </c>
      <c r="B69" t="s">
        <v>6882</v>
      </c>
      <c r="C69" t="s">
        <v>6816</v>
      </c>
      <c r="D69" t="s">
        <v>3974</v>
      </c>
      <c r="E69" t="s">
        <v>3974</v>
      </c>
      <c r="F69" t="s">
        <v>6497</v>
      </c>
      <c r="G69" t="s">
        <v>6817</v>
      </c>
    </row>
    <row r="70" spans="1:7">
      <c r="A70">
        <v>47005280</v>
      </c>
      <c r="B70" t="s">
        <v>6883</v>
      </c>
      <c r="C70" t="s">
        <v>6816</v>
      </c>
      <c r="D70" t="s">
        <v>3974</v>
      </c>
      <c r="E70" t="s">
        <v>3974</v>
      </c>
      <c r="F70" t="s">
        <v>6497</v>
      </c>
      <c r="G70" t="s">
        <v>6817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1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67222</v>
      </c>
      <c r="D2">
        <v>67223</v>
      </c>
      <c r="E2">
        <v>67224</v>
      </c>
      <c r="F2">
        <v>67225</v>
      </c>
      <c r="G2">
        <v>67226</v>
      </c>
    </row>
    <row r="3" spans="1:7">
      <c r="A3" t="s" s="1">
        <v>6483</v>
      </c>
      <c r="B3" t="s" s="1">
        <v>1487</v>
      </c>
      <c r="C3" t="s" s="1">
        <v>6884</v>
      </c>
      <c r="D3" t="s" s="1">
        <v>6885</v>
      </c>
      <c r="E3" t="s" s="1">
        <v>6886</v>
      </c>
      <c r="F3" t="s" s="1">
        <v>6887</v>
      </c>
      <c r="G3" t="s" s="1">
        <v>6888</v>
      </c>
    </row>
    <row r="4" spans="1:7">
      <c r="A4">
        <v>52628718</v>
      </c>
      <c r="B4" t="s">
        <v>6889</v>
      </c>
      <c r="C4" t="s">
        <v>6890</v>
      </c>
      <c r="D4" t="s">
        <v>6891</v>
      </c>
      <c r="E4" t="s">
        <v>6892</v>
      </c>
      <c r="F4" t="s">
        <v>6497</v>
      </c>
      <c r="G4" t="s">
        <v>6893</v>
      </c>
    </row>
    <row r="5" spans="1:7">
      <c r="A5">
        <v>52628718</v>
      </c>
      <c r="B5" t="s">
        <v>6894</v>
      </c>
      <c r="C5" t="s">
        <v>6895</v>
      </c>
      <c r="D5" t="s">
        <v>6896</v>
      </c>
      <c r="E5" t="s">
        <v>6897</v>
      </c>
      <c r="F5" t="s">
        <v>6497</v>
      </c>
      <c r="G5" t="s">
        <v>6503</v>
      </c>
    </row>
    <row r="6" spans="1:7">
      <c r="A6">
        <v>52628720</v>
      </c>
      <c r="B6" t="s">
        <v>6898</v>
      </c>
      <c r="C6" t="s">
        <v>6890</v>
      </c>
      <c r="D6" t="s">
        <v>6891</v>
      </c>
      <c r="E6" t="s">
        <v>6892</v>
      </c>
      <c r="F6" t="s">
        <v>6497</v>
      </c>
      <c r="G6" t="s">
        <v>6893</v>
      </c>
    </row>
    <row r="7" spans="1:7">
      <c r="A7">
        <v>52628720</v>
      </c>
      <c r="B7" t="s">
        <v>6899</v>
      </c>
      <c r="C7" t="s">
        <v>6895</v>
      </c>
      <c r="D7" t="s">
        <v>6896</v>
      </c>
      <c r="E7" t="s">
        <v>6897</v>
      </c>
      <c r="F7" t="s">
        <v>6497</v>
      </c>
      <c r="G7" t="s">
        <v>6503</v>
      </c>
    </row>
    <row r="8" spans="1:7">
      <c r="A8">
        <v>52628722</v>
      </c>
      <c r="B8" t="s">
        <v>6900</v>
      </c>
      <c r="C8" t="s">
        <v>6890</v>
      </c>
      <c r="D8" t="s">
        <v>6891</v>
      </c>
      <c r="E8" t="s">
        <v>6892</v>
      </c>
      <c r="F8" t="s">
        <v>6497</v>
      </c>
      <c r="G8" t="s">
        <v>6893</v>
      </c>
    </row>
    <row r="9" spans="1:7">
      <c r="A9">
        <v>52628722</v>
      </c>
      <c r="B9" t="s">
        <v>6901</v>
      </c>
      <c r="C9" t="s">
        <v>6895</v>
      </c>
      <c r="D9" t="s">
        <v>6896</v>
      </c>
      <c r="E9" t="s">
        <v>6897</v>
      </c>
      <c r="F9" t="s">
        <v>6497</v>
      </c>
      <c r="G9" t="s">
        <v>6503</v>
      </c>
    </row>
    <row r="10" spans="1:7">
      <c r="A10">
        <v>52628724</v>
      </c>
      <c r="B10" t="s">
        <v>6902</v>
      </c>
      <c r="C10" t="s">
        <v>6890</v>
      </c>
      <c r="D10" t="s">
        <v>6891</v>
      </c>
      <c r="E10" t="s">
        <v>6892</v>
      </c>
      <c r="F10" t="s">
        <v>6497</v>
      </c>
      <c r="G10" t="s">
        <v>6893</v>
      </c>
    </row>
    <row r="11" spans="1:7">
      <c r="A11">
        <v>52628724</v>
      </c>
      <c r="B11" t="s">
        <v>6903</v>
      </c>
      <c r="C11" t="s">
        <v>6895</v>
      </c>
      <c r="D11" t="s">
        <v>6896</v>
      </c>
      <c r="E11" t="s">
        <v>6897</v>
      </c>
      <c r="F11" t="s">
        <v>6497</v>
      </c>
      <c r="G11" t="s">
        <v>6503</v>
      </c>
    </row>
    <row r="12" spans="1:7">
      <c r="A12">
        <v>52628726</v>
      </c>
      <c r="B12" t="s">
        <v>6904</v>
      </c>
      <c r="C12" t="s">
        <v>6890</v>
      </c>
      <c r="D12" t="s">
        <v>6891</v>
      </c>
      <c r="E12" t="s">
        <v>6892</v>
      </c>
      <c r="F12" t="s">
        <v>6497</v>
      </c>
      <c r="G12" t="s">
        <v>6893</v>
      </c>
    </row>
    <row r="13" spans="1:7">
      <c r="A13">
        <v>52628726</v>
      </c>
      <c r="B13" t="s">
        <v>6905</v>
      </c>
      <c r="C13" t="s">
        <v>6895</v>
      </c>
      <c r="D13" t="s">
        <v>6896</v>
      </c>
      <c r="E13" t="s">
        <v>6897</v>
      </c>
      <c r="F13" t="s">
        <v>6497</v>
      </c>
      <c r="G13" t="s">
        <v>6503</v>
      </c>
    </row>
    <row r="14" spans="1:7">
      <c r="A14">
        <v>52628728</v>
      </c>
      <c r="B14" t="s">
        <v>6906</v>
      </c>
      <c r="C14" t="s">
        <v>6890</v>
      </c>
      <c r="D14" t="s">
        <v>6891</v>
      </c>
      <c r="E14" t="s">
        <v>6892</v>
      </c>
      <c r="F14" t="s">
        <v>6497</v>
      </c>
      <c r="G14" t="s">
        <v>6893</v>
      </c>
    </row>
    <row r="15" spans="1:7">
      <c r="A15">
        <v>52628728</v>
      </c>
      <c r="B15" t="s">
        <v>6907</v>
      </c>
      <c r="C15" t="s">
        <v>6895</v>
      </c>
      <c r="D15" t="s">
        <v>6896</v>
      </c>
      <c r="E15" t="s">
        <v>6897</v>
      </c>
      <c r="F15" t="s">
        <v>6497</v>
      </c>
      <c r="G15" t="s">
        <v>6503</v>
      </c>
    </row>
    <row r="16" spans="1:7">
      <c r="A16">
        <v>52628730</v>
      </c>
      <c r="B16" t="s">
        <v>6908</v>
      </c>
      <c r="C16" t="s">
        <v>6890</v>
      </c>
      <c r="D16" t="s">
        <v>6891</v>
      </c>
      <c r="E16" t="s">
        <v>6892</v>
      </c>
      <c r="F16" t="s">
        <v>6497</v>
      </c>
      <c r="G16" t="s">
        <v>6893</v>
      </c>
    </row>
    <row r="17" spans="1:7">
      <c r="A17">
        <v>52628730</v>
      </c>
      <c r="B17" t="s">
        <v>6909</v>
      </c>
      <c r="C17" t="s">
        <v>6895</v>
      </c>
      <c r="D17" t="s">
        <v>6896</v>
      </c>
      <c r="E17" t="s">
        <v>6897</v>
      </c>
      <c r="F17" t="s">
        <v>6497</v>
      </c>
      <c r="G17" t="s">
        <v>6503</v>
      </c>
    </row>
    <row r="18" spans="1:7">
      <c r="A18">
        <v>52628732</v>
      </c>
      <c r="B18" t="s">
        <v>6910</v>
      </c>
      <c r="C18" t="s">
        <v>6890</v>
      </c>
      <c r="D18" t="s">
        <v>6891</v>
      </c>
      <c r="E18" t="s">
        <v>6892</v>
      </c>
      <c r="F18" t="s">
        <v>6497</v>
      </c>
      <c r="G18" t="s">
        <v>6893</v>
      </c>
    </row>
    <row r="19" spans="1:7">
      <c r="A19">
        <v>52628732</v>
      </c>
      <c r="B19" t="s">
        <v>6911</v>
      </c>
      <c r="C19" t="s">
        <v>6895</v>
      </c>
      <c r="D19" t="s">
        <v>6896</v>
      </c>
      <c r="E19" t="s">
        <v>6897</v>
      </c>
      <c r="F19" t="s">
        <v>6497</v>
      </c>
      <c r="G19" t="s">
        <v>6503</v>
      </c>
    </row>
    <row r="20" spans="1:7">
      <c r="A20">
        <v>52628734</v>
      </c>
      <c r="B20" t="s">
        <v>6912</v>
      </c>
      <c r="C20" t="s">
        <v>6890</v>
      </c>
      <c r="D20" t="s">
        <v>6891</v>
      </c>
      <c r="E20" t="s">
        <v>6892</v>
      </c>
      <c r="F20" t="s">
        <v>6497</v>
      </c>
      <c r="G20" t="s">
        <v>6893</v>
      </c>
    </row>
    <row r="21" spans="1:7">
      <c r="A21">
        <v>52628734</v>
      </c>
      <c r="B21" t="s">
        <v>6913</v>
      </c>
      <c r="C21" t="s">
        <v>6895</v>
      </c>
      <c r="D21" t="s">
        <v>6896</v>
      </c>
      <c r="E21" t="s">
        <v>6897</v>
      </c>
      <c r="F21" t="s">
        <v>6497</v>
      </c>
      <c r="G21" t="s">
        <v>6503</v>
      </c>
    </row>
    <row r="22" spans="1:7">
      <c r="A22">
        <v>52628736</v>
      </c>
      <c r="B22" t="s">
        <v>6914</v>
      </c>
      <c r="C22" t="s">
        <v>6890</v>
      </c>
      <c r="D22" t="s">
        <v>6891</v>
      </c>
      <c r="E22" t="s">
        <v>6892</v>
      </c>
      <c r="F22" t="s">
        <v>6497</v>
      </c>
      <c r="G22" t="s">
        <v>6893</v>
      </c>
    </row>
    <row r="23" spans="1:7">
      <c r="A23">
        <v>52628736</v>
      </c>
      <c r="B23" t="s">
        <v>6915</v>
      </c>
      <c r="C23" t="s">
        <v>6895</v>
      </c>
      <c r="D23" t="s">
        <v>6896</v>
      </c>
      <c r="E23" t="s">
        <v>6897</v>
      </c>
      <c r="F23" t="s">
        <v>6497</v>
      </c>
      <c r="G23" t="s">
        <v>6503</v>
      </c>
    </row>
    <row r="24" spans="1:7">
      <c r="A24">
        <v>52628738</v>
      </c>
      <c r="B24" t="s">
        <v>6916</v>
      </c>
      <c r="C24" t="s">
        <v>6890</v>
      </c>
      <c r="D24" t="s">
        <v>6891</v>
      </c>
      <c r="E24" t="s">
        <v>6892</v>
      </c>
      <c r="F24" t="s">
        <v>6497</v>
      </c>
      <c r="G24" t="s">
        <v>6893</v>
      </c>
    </row>
    <row r="25" spans="1:7">
      <c r="A25">
        <v>52628738</v>
      </c>
      <c r="B25" t="s">
        <v>6917</v>
      </c>
      <c r="C25" t="s">
        <v>6895</v>
      </c>
      <c r="D25" t="s">
        <v>6896</v>
      </c>
      <c r="E25" t="s">
        <v>6897</v>
      </c>
      <c r="F25" t="s">
        <v>6497</v>
      </c>
      <c r="G25" t="s">
        <v>6503</v>
      </c>
    </row>
    <row r="26" spans="1:7">
      <c r="A26">
        <v>52628740</v>
      </c>
      <c r="B26" t="s">
        <v>6918</v>
      </c>
      <c r="C26" t="s">
        <v>6890</v>
      </c>
      <c r="D26" t="s">
        <v>6891</v>
      </c>
      <c r="E26" t="s">
        <v>6892</v>
      </c>
      <c r="F26" t="s">
        <v>6497</v>
      </c>
      <c r="G26" t="s">
        <v>6893</v>
      </c>
    </row>
    <row r="27" spans="1:7">
      <c r="A27">
        <v>52628740</v>
      </c>
      <c r="B27" t="s">
        <v>6919</v>
      </c>
      <c r="C27" t="s">
        <v>6895</v>
      </c>
      <c r="D27" t="s">
        <v>6896</v>
      </c>
      <c r="E27" t="s">
        <v>6897</v>
      </c>
      <c r="F27" t="s">
        <v>6497</v>
      </c>
      <c r="G27" t="s">
        <v>6503</v>
      </c>
    </row>
    <row r="28" spans="1:7">
      <c r="A28">
        <v>52628742</v>
      </c>
      <c r="B28" t="s">
        <v>6920</v>
      </c>
      <c r="C28" t="s">
        <v>6890</v>
      </c>
      <c r="D28" t="s">
        <v>6891</v>
      </c>
      <c r="E28" t="s">
        <v>6892</v>
      </c>
      <c r="F28" t="s">
        <v>6497</v>
      </c>
      <c r="G28" t="s">
        <v>6893</v>
      </c>
    </row>
    <row r="29" spans="1:7">
      <c r="A29">
        <v>52628742</v>
      </c>
      <c r="B29" t="s">
        <v>6921</v>
      </c>
      <c r="C29" t="s">
        <v>6895</v>
      </c>
      <c r="D29" t="s">
        <v>6896</v>
      </c>
      <c r="E29" t="s">
        <v>6897</v>
      </c>
      <c r="F29" t="s">
        <v>6497</v>
      </c>
      <c r="G29" t="s">
        <v>6503</v>
      </c>
    </row>
    <row r="30" spans="1:7">
      <c r="A30">
        <v>52628744</v>
      </c>
      <c r="B30" t="s">
        <v>6922</v>
      </c>
      <c r="C30" t="s">
        <v>6890</v>
      </c>
      <c r="D30" t="s">
        <v>6891</v>
      </c>
      <c r="E30" t="s">
        <v>6892</v>
      </c>
      <c r="F30" t="s">
        <v>6497</v>
      </c>
      <c r="G30" t="s">
        <v>6893</v>
      </c>
    </row>
    <row r="31" spans="1:7">
      <c r="A31">
        <v>52628744</v>
      </c>
      <c r="B31" t="s">
        <v>6923</v>
      </c>
      <c r="C31" t="s">
        <v>6895</v>
      </c>
      <c r="D31" t="s">
        <v>6896</v>
      </c>
      <c r="E31" t="s">
        <v>6897</v>
      </c>
      <c r="F31" t="s">
        <v>6497</v>
      </c>
      <c r="G31" t="s">
        <v>6503</v>
      </c>
    </row>
    <row r="32" spans="1:7">
      <c r="A32">
        <v>52628746</v>
      </c>
      <c r="B32" t="s">
        <v>6924</v>
      </c>
      <c r="C32" t="s">
        <v>6890</v>
      </c>
      <c r="D32" t="s">
        <v>6891</v>
      </c>
      <c r="E32" t="s">
        <v>6892</v>
      </c>
      <c r="F32" t="s">
        <v>6497</v>
      </c>
      <c r="G32" t="s">
        <v>6893</v>
      </c>
    </row>
    <row r="33" spans="1:7">
      <c r="A33">
        <v>52628746</v>
      </c>
      <c r="B33" t="s">
        <v>6925</v>
      </c>
      <c r="C33" t="s">
        <v>6895</v>
      </c>
      <c r="D33" t="s">
        <v>6896</v>
      </c>
      <c r="E33" t="s">
        <v>6897</v>
      </c>
      <c r="F33" t="s">
        <v>6497</v>
      </c>
      <c r="G33" t="s">
        <v>6503</v>
      </c>
    </row>
    <row r="34" spans="1:7">
      <c r="A34">
        <v>52628748</v>
      </c>
      <c r="B34" t="s">
        <v>6926</v>
      </c>
      <c r="C34" t="s">
        <v>6890</v>
      </c>
      <c r="D34" t="s">
        <v>6891</v>
      </c>
      <c r="E34" t="s">
        <v>6892</v>
      </c>
      <c r="F34" t="s">
        <v>6497</v>
      </c>
      <c r="G34" t="s">
        <v>6893</v>
      </c>
    </row>
    <row r="35" spans="1:7">
      <c r="A35">
        <v>52628748</v>
      </c>
      <c r="B35" t="s">
        <v>6927</v>
      </c>
      <c r="C35" t="s">
        <v>6895</v>
      </c>
      <c r="D35" t="s">
        <v>6896</v>
      </c>
      <c r="E35" t="s">
        <v>6897</v>
      </c>
      <c r="F35" t="s">
        <v>6497</v>
      </c>
      <c r="G35" t="s">
        <v>6503</v>
      </c>
    </row>
    <row r="36" spans="1:7">
      <c r="A36">
        <v>52628750</v>
      </c>
      <c r="B36" t="s">
        <v>6928</v>
      </c>
      <c r="C36" t="s">
        <v>6890</v>
      </c>
      <c r="D36" t="s">
        <v>6891</v>
      </c>
      <c r="E36" t="s">
        <v>6892</v>
      </c>
      <c r="F36" t="s">
        <v>6497</v>
      </c>
      <c r="G36" t="s">
        <v>6893</v>
      </c>
    </row>
    <row r="37" spans="1:7">
      <c r="A37">
        <v>52628750</v>
      </c>
      <c r="B37" t="s">
        <v>6929</v>
      </c>
      <c r="C37" t="s">
        <v>6895</v>
      </c>
      <c r="D37" t="s">
        <v>6896</v>
      </c>
      <c r="E37" t="s">
        <v>6897</v>
      </c>
      <c r="F37" t="s">
        <v>6497</v>
      </c>
      <c r="G37" t="s">
        <v>6503</v>
      </c>
    </row>
    <row r="38" spans="1:7">
      <c r="A38">
        <v>52628752</v>
      </c>
      <c r="B38" t="s">
        <v>6930</v>
      </c>
      <c r="C38" t="s">
        <v>6890</v>
      </c>
      <c r="D38" t="s">
        <v>6891</v>
      </c>
      <c r="E38" t="s">
        <v>6892</v>
      </c>
      <c r="F38" t="s">
        <v>6497</v>
      </c>
      <c r="G38" t="s">
        <v>6893</v>
      </c>
    </row>
    <row r="39" spans="1:7">
      <c r="A39">
        <v>52628756</v>
      </c>
      <c r="B39" t="s">
        <v>6931</v>
      </c>
      <c r="C39" t="s">
        <v>6890</v>
      </c>
      <c r="D39" t="s">
        <v>6891</v>
      </c>
      <c r="E39" t="s">
        <v>6892</v>
      </c>
      <c r="F39" t="s">
        <v>6497</v>
      </c>
      <c r="G39" t="s">
        <v>6893</v>
      </c>
    </row>
    <row r="40" spans="1:7">
      <c r="A40">
        <v>52628752</v>
      </c>
      <c r="B40" t="s">
        <v>6932</v>
      </c>
      <c r="C40" t="s">
        <v>6895</v>
      </c>
      <c r="D40" t="s">
        <v>6896</v>
      </c>
      <c r="E40" t="s">
        <v>6897</v>
      </c>
      <c r="F40" t="s">
        <v>6497</v>
      </c>
      <c r="G40" t="s">
        <v>6503</v>
      </c>
    </row>
    <row r="41" spans="1:7">
      <c r="A41">
        <v>52628754</v>
      </c>
      <c r="B41" t="s">
        <v>6933</v>
      </c>
      <c r="C41" t="s">
        <v>6890</v>
      </c>
      <c r="D41" t="s">
        <v>6891</v>
      </c>
      <c r="E41" t="s">
        <v>6892</v>
      </c>
      <c r="F41" t="s">
        <v>6497</v>
      </c>
      <c r="G41" t="s">
        <v>6893</v>
      </c>
    </row>
    <row r="42" spans="1:7">
      <c r="A42">
        <v>52628754</v>
      </c>
      <c r="B42" t="s">
        <v>6934</v>
      </c>
      <c r="C42" t="s">
        <v>6895</v>
      </c>
      <c r="D42" t="s">
        <v>6896</v>
      </c>
      <c r="E42" t="s">
        <v>6897</v>
      </c>
      <c r="F42" t="s">
        <v>6497</v>
      </c>
      <c r="G42" t="s">
        <v>6503</v>
      </c>
    </row>
    <row r="43" spans="1:7">
      <c r="A43">
        <v>52628756</v>
      </c>
      <c r="B43" t="s">
        <v>6935</v>
      </c>
      <c r="C43" t="s">
        <v>6895</v>
      </c>
      <c r="D43" t="s">
        <v>6896</v>
      </c>
      <c r="E43" t="s">
        <v>6897</v>
      </c>
      <c r="F43" t="s">
        <v>6497</v>
      </c>
      <c r="G43" t="s">
        <v>6503</v>
      </c>
    </row>
    <row r="44" spans="1:7">
      <c r="A44">
        <v>52628758</v>
      </c>
      <c r="B44" t="s">
        <v>6936</v>
      </c>
      <c r="C44" t="s">
        <v>6890</v>
      </c>
      <c r="D44" t="s">
        <v>6891</v>
      </c>
      <c r="E44" t="s">
        <v>6892</v>
      </c>
      <c r="F44" t="s">
        <v>6497</v>
      </c>
      <c r="G44" t="s">
        <v>6893</v>
      </c>
    </row>
    <row r="45" spans="1:7">
      <c r="A45">
        <v>52628758</v>
      </c>
      <c r="B45" t="s">
        <v>6937</v>
      </c>
      <c r="C45" t="s">
        <v>6895</v>
      </c>
      <c r="D45" t="s">
        <v>6896</v>
      </c>
      <c r="E45" t="s">
        <v>6897</v>
      </c>
      <c r="F45" t="s">
        <v>6497</v>
      </c>
      <c r="G45" t="s">
        <v>6503</v>
      </c>
    </row>
    <row r="46" spans="1:7">
      <c r="A46">
        <v>52628760</v>
      </c>
      <c r="B46" t="s">
        <v>6938</v>
      </c>
      <c r="C46" t="s">
        <v>6890</v>
      </c>
      <c r="D46" t="s">
        <v>6891</v>
      </c>
      <c r="E46" t="s">
        <v>6892</v>
      </c>
      <c r="F46" t="s">
        <v>6497</v>
      </c>
      <c r="G46" t="s">
        <v>6893</v>
      </c>
    </row>
    <row r="47" spans="1:7">
      <c r="A47">
        <v>52628760</v>
      </c>
      <c r="B47" t="s">
        <v>6939</v>
      </c>
      <c r="C47" t="s">
        <v>6895</v>
      </c>
      <c r="D47" t="s">
        <v>6896</v>
      </c>
      <c r="E47" t="s">
        <v>6897</v>
      </c>
      <c r="F47" t="s">
        <v>6497</v>
      </c>
      <c r="G47" t="s">
        <v>6503</v>
      </c>
    </row>
    <row r="48" spans="1:7">
      <c r="A48">
        <v>52628762</v>
      </c>
      <c r="B48" t="s">
        <v>6940</v>
      </c>
      <c r="C48" t="s">
        <v>6890</v>
      </c>
      <c r="D48" t="s">
        <v>6891</v>
      </c>
      <c r="E48" t="s">
        <v>6892</v>
      </c>
      <c r="F48" t="s">
        <v>6497</v>
      </c>
      <c r="G48" t="s">
        <v>6893</v>
      </c>
    </row>
    <row r="49" spans="1:7">
      <c r="A49">
        <v>52628762</v>
      </c>
      <c r="B49" t="s">
        <v>6941</v>
      </c>
      <c r="C49" t="s">
        <v>6895</v>
      </c>
      <c r="D49" t="s">
        <v>6896</v>
      </c>
      <c r="E49" t="s">
        <v>6897</v>
      </c>
      <c r="F49" t="s">
        <v>6497</v>
      </c>
      <c r="G49" t="s">
        <v>6503</v>
      </c>
    </row>
    <row r="50" spans="1:7">
      <c r="A50">
        <v>52628764</v>
      </c>
      <c r="B50" t="s">
        <v>6942</v>
      </c>
      <c r="C50" t="s">
        <v>6890</v>
      </c>
      <c r="D50" t="s">
        <v>6891</v>
      </c>
      <c r="E50" t="s">
        <v>6892</v>
      </c>
      <c r="F50" t="s">
        <v>6497</v>
      </c>
      <c r="G50" t="s">
        <v>6893</v>
      </c>
    </row>
    <row r="51" spans="1:7">
      <c r="A51">
        <v>52628764</v>
      </c>
      <c r="B51" t="s">
        <v>6943</v>
      </c>
      <c r="C51" t="s">
        <v>6895</v>
      </c>
      <c r="D51" t="s">
        <v>6896</v>
      </c>
      <c r="E51" t="s">
        <v>6897</v>
      </c>
      <c r="F51" t="s">
        <v>6497</v>
      </c>
      <c r="G51" t="s">
        <v>6503</v>
      </c>
    </row>
    <row r="52" spans="1:7">
      <c r="A52">
        <v>52628766</v>
      </c>
      <c r="B52" t="s">
        <v>6944</v>
      </c>
      <c r="C52" t="s">
        <v>6890</v>
      </c>
      <c r="D52" t="s">
        <v>6891</v>
      </c>
      <c r="E52" t="s">
        <v>6892</v>
      </c>
      <c r="F52" t="s">
        <v>6497</v>
      </c>
      <c r="G52" t="s">
        <v>6893</v>
      </c>
    </row>
    <row r="53" spans="1:7">
      <c r="A53">
        <v>52628766</v>
      </c>
      <c r="B53" t="s">
        <v>6945</v>
      </c>
      <c r="C53" t="s">
        <v>6895</v>
      </c>
      <c r="D53" t="s">
        <v>6896</v>
      </c>
      <c r="E53" t="s">
        <v>6897</v>
      </c>
      <c r="F53" t="s">
        <v>6497</v>
      </c>
      <c r="G53" t="s">
        <v>6503</v>
      </c>
    </row>
    <row r="54" spans="1:7">
      <c r="A54">
        <v>52628768</v>
      </c>
      <c r="B54" t="s">
        <v>6946</v>
      </c>
      <c r="C54" t="s">
        <v>6890</v>
      </c>
      <c r="D54" t="s">
        <v>6891</v>
      </c>
      <c r="E54" t="s">
        <v>6892</v>
      </c>
      <c r="F54" t="s">
        <v>6497</v>
      </c>
      <c r="G54" t="s">
        <v>6893</v>
      </c>
    </row>
    <row r="55" spans="1:7">
      <c r="A55">
        <v>52628768</v>
      </c>
      <c r="B55" t="s">
        <v>6947</v>
      </c>
      <c r="C55" t="s">
        <v>6895</v>
      </c>
      <c r="D55" t="s">
        <v>6896</v>
      </c>
      <c r="E55" t="s">
        <v>6897</v>
      </c>
      <c r="F55" t="s">
        <v>6497</v>
      </c>
      <c r="G55" t="s">
        <v>6503</v>
      </c>
    </row>
    <row r="56" spans="1:7">
      <c r="A56">
        <v>52628770</v>
      </c>
      <c r="B56" t="s">
        <v>6948</v>
      </c>
      <c r="C56" t="s">
        <v>6890</v>
      </c>
      <c r="D56" t="s">
        <v>6891</v>
      </c>
      <c r="E56" t="s">
        <v>6892</v>
      </c>
      <c r="F56" t="s">
        <v>6497</v>
      </c>
      <c r="G56" t="s">
        <v>6893</v>
      </c>
    </row>
    <row r="57" spans="1:7">
      <c r="A57">
        <v>52628770</v>
      </c>
      <c r="B57" t="s">
        <v>6949</v>
      </c>
      <c r="C57" t="s">
        <v>6895</v>
      </c>
      <c r="D57" t="s">
        <v>6896</v>
      </c>
      <c r="E57" t="s">
        <v>6897</v>
      </c>
      <c r="F57" t="s">
        <v>6497</v>
      </c>
      <c r="G57" t="s">
        <v>6503</v>
      </c>
    </row>
    <row r="58" spans="1:7">
      <c r="A58">
        <v>52628772</v>
      </c>
      <c r="B58" t="s">
        <v>6950</v>
      </c>
      <c r="C58" t="s">
        <v>6890</v>
      </c>
      <c r="D58" t="s">
        <v>6891</v>
      </c>
      <c r="E58" t="s">
        <v>6892</v>
      </c>
      <c r="F58" t="s">
        <v>6497</v>
      </c>
      <c r="G58" t="s">
        <v>6893</v>
      </c>
    </row>
    <row r="59" spans="1:7">
      <c r="A59">
        <v>52628772</v>
      </c>
      <c r="B59" t="s">
        <v>6951</v>
      </c>
      <c r="C59" t="s">
        <v>6895</v>
      </c>
      <c r="D59" t="s">
        <v>6896</v>
      </c>
      <c r="E59" t="s">
        <v>6897</v>
      </c>
      <c r="F59" t="s">
        <v>6497</v>
      </c>
      <c r="G59" t="s">
        <v>6503</v>
      </c>
    </row>
    <row r="60" spans="1:7">
      <c r="A60">
        <v>52628774</v>
      </c>
      <c r="B60" t="s">
        <v>6952</v>
      </c>
      <c r="C60" t="s">
        <v>6890</v>
      </c>
      <c r="D60" t="s">
        <v>6891</v>
      </c>
      <c r="E60" t="s">
        <v>6892</v>
      </c>
      <c r="F60" t="s">
        <v>6497</v>
      </c>
      <c r="G60" t="s">
        <v>6893</v>
      </c>
    </row>
    <row r="61" spans="1:7">
      <c r="A61">
        <v>52628778</v>
      </c>
      <c r="B61" t="s">
        <v>6953</v>
      </c>
      <c r="C61" t="s">
        <v>6890</v>
      </c>
      <c r="D61" t="s">
        <v>6891</v>
      </c>
      <c r="E61" t="s">
        <v>6892</v>
      </c>
      <c r="F61" t="s">
        <v>6497</v>
      </c>
      <c r="G61" t="s">
        <v>6893</v>
      </c>
    </row>
    <row r="62" spans="1:7">
      <c r="A62">
        <v>52628774</v>
      </c>
      <c r="B62" t="s">
        <v>6954</v>
      </c>
      <c r="C62" t="s">
        <v>6895</v>
      </c>
      <c r="D62" t="s">
        <v>6896</v>
      </c>
      <c r="E62" t="s">
        <v>6897</v>
      </c>
      <c r="F62" t="s">
        <v>6497</v>
      </c>
      <c r="G62" t="s">
        <v>6503</v>
      </c>
    </row>
    <row r="63" spans="1:7">
      <c r="A63">
        <v>52628776</v>
      </c>
      <c r="B63" t="s">
        <v>6955</v>
      </c>
      <c r="C63" t="s">
        <v>6890</v>
      </c>
      <c r="D63" t="s">
        <v>6891</v>
      </c>
      <c r="E63" t="s">
        <v>6892</v>
      </c>
      <c r="F63" t="s">
        <v>6497</v>
      </c>
      <c r="G63" t="s">
        <v>6893</v>
      </c>
    </row>
    <row r="64" spans="1:7">
      <c r="A64">
        <v>52628776</v>
      </c>
      <c r="B64" t="s">
        <v>6956</v>
      </c>
      <c r="C64" t="s">
        <v>6895</v>
      </c>
      <c r="D64" t="s">
        <v>6896</v>
      </c>
      <c r="E64" t="s">
        <v>6897</v>
      </c>
      <c r="F64" t="s">
        <v>6497</v>
      </c>
      <c r="G64" t="s">
        <v>6503</v>
      </c>
    </row>
    <row r="65" spans="1:7">
      <c r="A65">
        <v>52628778</v>
      </c>
      <c r="B65" t="s">
        <v>6957</v>
      </c>
      <c r="C65" t="s">
        <v>6895</v>
      </c>
      <c r="D65" t="s">
        <v>6896</v>
      </c>
      <c r="E65" t="s">
        <v>6897</v>
      </c>
      <c r="F65" t="s">
        <v>6497</v>
      </c>
      <c r="G65" t="s">
        <v>6503</v>
      </c>
    </row>
    <row r="66" spans="1:7">
      <c r="A66">
        <v>52628780</v>
      </c>
      <c r="B66" t="s">
        <v>6958</v>
      </c>
      <c r="C66" t="s">
        <v>6890</v>
      </c>
      <c r="D66" t="s">
        <v>6891</v>
      </c>
      <c r="E66" t="s">
        <v>6892</v>
      </c>
      <c r="F66" t="s">
        <v>6497</v>
      </c>
      <c r="G66" t="s">
        <v>6893</v>
      </c>
    </row>
    <row r="67" spans="1:7">
      <c r="A67">
        <v>52628780</v>
      </c>
      <c r="B67" t="s">
        <v>6959</v>
      </c>
      <c r="C67" t="s">
        <v>6895</v>
      </c>
      <c r="D67" t="s">
        <v>6896</v>
      </c>
      <c r="E67" t="s">
        <v>6897</v>
      </c>
      <c r="F67" t="s">
        <v>6497</v>
      </c>
      <c r="G67" t="s">
        <v>6503</v>
      </c>
    </row>
    <row r="68" spans="1:7">
      <c r="A68">
        <v>52628782</v>
      </c>
      <c r="B68" t="s">
        <v>6960</v>
      </c>
      <c r="C68" t="s">
        <v>6890</v>
      </c>
      <c r="D68" t="s">
        <v>6891</v>
      </c>
      <c r="E68" t="s">
        <v>6892</v>
      </c>
      <c r="F68" t="s">
        <v>6497</v>
      </c>
      <c r="G68" t="s">
        <v>6893</v>
      </c>
    </row>
    <row r="69" spans="1:7">
      <c r="A69">
        <v>52628782</v>
      </c>
      <c r="B69" t="s">
        <v>6961</v>
      </c>
      <c r="C69" t="s">
        <v>6895</v>
      </c>
      <c r="D69" t="s">
        <v>6896</v>
      </c>
      <c r="E69" t="s">
        <v>6897</v>
      </c>
      <c r="F69" t="s">
        <v>6497</v>
      </c>
      <c r="G69" t="s">
        <v>6503</v>
      </c>
    </row>
    <row r="70" spans="1:7">
      <c r="A70">
        <v>52628784</v>
      </c>
      <c r="B70" t="s">
        <v>6962</v>
      </c>
      <c r="C70" t="s">
        <v>6890</v>
      </c>
      <c r="D70" t="s">
        <v>6891</v>
      </c>
      <c r="E70" t="s">
        <v>6892</v>
      </c>
      <c r="F70" t="s">
        <v>6497</v>
      </c>
      <c r="G70" t="s">
        <v>6893</v>
      </c>
    </row>
    <row r="71" spans="1:7">
      <c r="A71">
        <v>52628784</v>
      </c>
      <c r="B71" t="s">
        <v>6963</v>
      </c>
      <c r="C71" t="s">
        <v>6895</v>
      </c>
      <c r="D71" t="s">
        <v>6896</v>
      </c>
      <c r="E71" t="s">
        <v>6897</v>
      </c>
      <c r="F71" t="s">
        <v>6497</v>
      </c>
      <c r="G71" t="s">
        <v>6503</v>
      </c>
    </row>
    <row r="72" spans="1:7">
      <c r="A72">
        <v>52628786</v>
      </c>
      <c r="B72" t="s">
        <v>6964</v>
      </c>
      <c r="C72" t="s">
        <v>6890</v>
      </c>
      <c r="D72" t="s">
        <v>6891</v>
      </c>
      <c r="E72" t="s">
        <v>6892</v>
      </c>
      <c r="F72" t="s">
        <v>6497</v>
      </c>
      <c r="G72" t="s">
        <v>6893</v>
      </c>
    </row>
    <row r="73" spans="1:7">
      <c r="A73">
        <v>52628786</v>
      </c>
      <c r="B73" t="s">
        <v>6965</v>
      </c>
      <c r="C73" t="s">
        <v>6895</v>
      </c>
      <c r="D73" t="s">
        <v>6896</v>
      </c>
      <c r="E73" t="s">
        <v>6897</v>
      </c>
      <c r="F73" t="s">
        <v>6497</v>
      </c>
      <c r="G73" t="s">
        <v>6503</v>
      </c>
    </row>
    <row r="74" spans="1:7">
      <c r="A74">
        <v>52628788</v>
      </c>
      <c r="B74" t="s">
        <v>6966</v>
      </c>
      <c r="C74" t="s">
        <v>6890</v>
      </c>
      <c r="D74" t="s">
        <v>6891</v>
      </c>
      <c r="E74" t="s">
        <v>6892</v>
      </c>
      <c r="F74" t="s">
        <v>6497</v>
      </c>
      <c r="G74" t="s">
        <v>6893</v>
      </c>
    </row>
    <row r="75" spans="1:7">
      <c r="A75">
        <v>52628788</v>
      </c>
      <c r="B75" t="s">
        <v>6967</v>
      </c>
      <c r="C75" t="s">
        <v>6895</v>
      </c>
      <c r="D75" t="s">
        <v>6896</v>
      </c>
      <c r="E75" t="s">
        <v>6897</v>
      </c>
      <c r="F75" t="s">
        <v>6497</v>
      </c>
      <c r="G75" t="s">
        <v>6503</v>
      </c>
    </row>
    <row r="76" spans="1:7">
      <c r="A76">
        <v>52628790</v>
      </c>
      <c r="B76" t="s">
        <v>6968</v>
      </c>
      <c r="C76" t="s">
        <v>6890</v>
      </c>
      <c r="D76" t="s">
        <v>6891</v>
      </c>
      <c r="E76" t="s">
        <v>6892</v>
      </c>
      <c r="F76" t="s">
        <v>6497</v>
      </c>
      <c r="G76" t="s">
        <v>6893</v>
      </c>
    </row>
    <row r="77" spans="1:7">
      <c r="A77">
        <v>52628790</v>
      </c>
      <c r="B77" t="s">
        <v>6969</v>
      </c>
      <c r="C77" t="s">
        <v>6895</v>
      </c>
      <c r="D77" t="s">
        <v>6896</v>
      </c>
      <c r="E77" t="s">
        <v>6897</v>
      </c>
      <c r="F77" t="s">
        <v>6497</v>
      </c>
      <c r="G77" t="s">
        <v>6503</v>
      </c>
    </row>
    <row r="78" spans="1:7">
      <c r="A78">
        <v>52628792</v>
      </c>
      <c r="B78" t="s">
        <v>6970</v>
      </c>
      <c r="C78" t="s">
        <v>6890</v>
      </c>
      <c r="D78" t="s">
        <v>6891</v>
      </c>
      <c r="E78" t="s">
        <v>6892</v>
      </c>
      <c r="F78" t="s">
        <v>6497</v>
      </c>
      <c r="G78" t="s">
        <v>6893</v>
      </c>
    </row>
    <row r="79" spans="1:7">
      <c r="A79">
        <v>52628792</v>
      </c>
      <c r="B79" t="s">
        <v>6971</v>
      </c>
      <c r="C79" t="s">
        <v>6895</v>
      </c>
      <c r="D79" t="s">
        <v>6896</v>
      </c>
      <c r="E79" t="s">
        <v>6897</v>
      </c>
      <c r="F79" t="s">
        <v>6497</v>
      </c>
      <c r="G79" t="s">
        <v>6503</v>
      </c>
    </row>
    <row r="80" spans="1:7">
      <c r="A80">
        <v>52628794</v>
      </c>
      <c r="B80" t="s">
        <v>6972</v>
      </c>
      <c r="C80" t="s">
        <v>6890</v>
      </c>
      <c r="D80" t="s">
        <v>6891</v>
      </c>
      <c r="E80" t="s">
        <v>6892</v>
      </c>
      <c r="F80" t="s">
        <v>6497</v>
      </c>
      <c r="G80" t="s">
        <v>6893</v>
      </c>
    </row>
    <row r="81" spans="1:7">
      <c r="A81">
        <v>52628794</v>
      </c>
      <c r="B81" t="s">
        <v>6973</v>
      </c>
      <c r="C81" t="s">
        <v>6895</v>
      </c>
      <c r="D81" t="s">
        <v>6896</v>
      </c>
      <c r="E81" t="s">
        <v>6897</v>
      </c>
      <c r="F81" t="s">
        <v>6497</v>
      </c>
      <c r="G81" t="s">
        <v>6503</v>
      </c>
    </row>
    <row r="82" spans="1:7">
      <c r="A82">
        <v>52628796</v>
      </c>
      <c r="B82" t="s">
        <v>6974</v>
      </c>
      <c r="C82" t="s">
        <v>6890</v>
      </c>
      <c r="D82" t="s">
        <v>6891</v>
      </c>
      <c r="E82" t="s">
        <v>6892</v>
      </c>
      <c r="F82" t="s">
        <v>6497</v>
      </c>
      <c r="G82" t="s">
        <v>6893</v>
      </c>
    </row>
    <row r="83" spans="1:7">
      <c r="A83">
        <v>52628650</v>
      </c>
      <c r="B83" t="s">
        <v>6975</v>
      </c>
      <c r="C83" t="s">
        <v>6890</v>
      </c>
      <c r="D83" t="s">
        <v>6891</v>
      </c>
      <c r="E83" t="s">
        <v>6892</v>
      </c>
      <c r="F83" t="s">
        <v>6497</v>
      </c>
      <c r="G83" t="s">
        <v>6893</v>
      </c>
    </row>
    <row r="84" spans="1:7">
      <c r="A84">
        <v>52628650</v>
      </c>
      <c r="B84" t="s">
        <v>6976</v>
      </c>
      <c r="C84" t="s">
        <v>6895</v>
      </c>
      <c r="D84" t="s">
        <v>6896</v>
      </c>
      <c r="E84" t="s">
        <v>6897</v>
      </c>
      <c r="F84" t="s">
        <v>6497</v>
      </c>
      <c r="G84" t="s">
        <v>6503</v>
      </c>
    </row>
    <row r="85" spans="1:7">
      <c r="A85">
        <v>52628652</v>
      </c>
      <c r="B85" t="s">
        <v>6977</v>
      </c>
      <c r="C85" t="s">
        <v>6890</v>
      </c>
      <c r="D85" t="s">
        <v>6891</v>
      </c>
      <c r="E85" t="s">
        <v>6892</v>
      </c>
      <c r="F85" t="s">
        <v>6497</v>
      </c>
      <c r="G85" t="s">
        <v>6893</v>
      </c>
    </row>
    <row r="86" spans="1:7">
      <c r="A86">
        <v>52628652</v>
      </c>
      <c r="B86" t="s">
        <v>6978</v>
      </c>
      <c r="C86" t="s">
        <v>6895</v>
      </c>
      <c r="D86" t="s">
        <v>6896</v>
      </c>
      <c r="E86" t="s">
        <v>6897</v>
      </c>
      <c r="F86" t="s">
        <v>6497</v>
      </c>
      <c r="G86" t="s">
        <v>6503</v>
      </c>
    </row>
    <row r="87" spans="1:7">
      <c r="A87">
        <v>52628654</v>
      </c>
      <c r="B87" t="s">
        <v>6979</v>
      </c>
      <c r="C87" t="s">
        <v>6895</v>
      </c>
      <c r="D87" t="s">
        <v>6896</v>
      </c>
      <c r="E87" t="s">
        <v>6897</v>
      </c>
      <c r="F87" t="s">
        <v>6497</v>
      </c>
      <c r="G87" t="s">
        <v>6503</v>
      </c>
    </row>
    <row r="88" spans="1:7">
      <c r="A88">
        <v>52628654</v>
      </c>
      <c r="B88" t="s">
        <v>6980</v>
      </c>
      <c r="C88" t="s">
        <v>6890</v>
      </c>
      <c r="D88" t="s">
        <v>6891</v>
      </c>
      <c r="E88" t="s">
        <v>6892</v>
      </c>
      <c r="F88" t="s">
        <v>6497</v>
      </c>
      <c r="G88" t="s">
        <v>6893</v>
      </c>
    </row>
    <row r="89" spans="1:7">
      <c r="A89">
        <v>52628656</v>
      </c>
      <c r="B89" t="s">
        <v>6981</v>
      </c>
      <c r="C89" t="s">
        <v>6890</v>
      </c>
      <c r="D89" t="s">
        <v>6891</v>
      </c>
      <c r="E89" t="s">
        <v>6892</v>
      </c>
      <c r="F89" t="s">
        <v>6497</v>
      </c>
      <c r="G89" t="s">
        <v>6893</v>
      </c>
    </row>
    <row r="90" spans="1:7">
      <c r="A90">
        <v>52628656</v>
      </c>
      <c r="B90" t="s">
        <v>6982</v>
      </c>
      <c r="C90" t="s">
        <v>6895</v>
      </c>
      <c r="D90" t="s">
        <v>6896</v>
      </c>
      <c r="E90" t="s">
        <v>6897</v>
      </c>
      <c r="F90" t="s">
        <v>6497</v>
      </c>
      <c r="G90" t="s">
        <v>6503</v>
      </c>
    </row>
    <row r="91" spans="1:7">
      <c r="A91">
        <v>52628800</v>
      </c>
      <c r="B91" t="s">
        <v>6983</v>
      </c>
      <c r="C91" t="s">
        <v>6890</v>
      </c>
      <c r="D91" t="s">
        <v>6891</v>
      </c>
      <c r="E91" t="s">
        <v>6892</v>
      </c>
      <c r="F91" t="s">
        <v>6497</v>
      </c>
      <c r="G91" t="s">
        <v>6893</v>
      </c>
    </row>
    <row r="92" spans="1:7">
      <c r="A92">
        <v>52628796</v>
      </c>
      <c r="B92" t="s">
        <v>6984</v>
      </c>
      <c r="C92" t="s">
        <v>6895</v>
      </c>
      <c r="D92" t="s">
        <v>6896</v>
      </c>
      <c r="E92" t="s">
        <v>6897</v>
      </c>
      <c r="F92" t="s">
        <v>6497</v>
      </c>
      <c r="G92" t="s">
        <v>6503</v>
      </c>
    </row>
    <row r="93" spans="1:7">
      <c r="A93">
        <v>52628798</v>
      </c>
      <c r="B93" t="s">
        <v>6985</v>
      </c>
      <c r="C93" t="s">
        <v>6890</v>
      </c>
      <c r="D93" t="s">
        <v>6891</v>
      </c>
      <c r="E93" t="s">
        <v>6892</v>
      </c>
      <c r="F93" t="s">
        <v>6497</v>
      </c>
      <c r="G93" t="s">
        <v>6893</v>
      </c>
    </row>
    <row r="94" spans="1:7">
      <c r="A94">
        <v>52628798</v>
      </c>
      <c r="B94" t="s">
        <v>6986</v>
      </c>
      <c r="C94" t="s">
        <v>6895</v>
      </c>
      <c r="D94" t="s">
        <v>6896</v>
      </c>
      <c r="E94" t="s">
        <v>6897</v>
      </c>
      <c r="F94" t="s">
        <v>6497</v>
      </c>
      <c r="G94" t="s">
        <v>6503</v>
      </c>
    </row>
    <row r="95" spans="1:7">
      <c r="A95">
        <v>52628800</v>
      </c>
      <c r="B95" t="s">
        <v>6987</v>
      </c>
      <c r="C95" t="s">
        <v>6895</v>
      </c>
      <c r="D95" t="s">
        <v>6896</v>
      </c>
      <c r="E95" t="s">
        <v>6897</v>
      </c>
      <c r="F95" t="s">
        <v>6497</v>
      </c>
      <c r="G95" t="s">
        <v>6503</v>
      </c>
    </row>
    <row r="96" spans="1:7">
      <c r="A96">
        <v>52628802</v>
      </c>
      <c r="B96" t="s">
        <v>6988</v>
      </c>
      <c r="C96" t="s">
        <v>6890</v>
      </c>
      <c r="D96" t="s">
        <v>6891</v>
      </c>
      <c r="E96" t="s">
        <v>6892</v>
      </c>
      <c r="F96" t="s">
        <v>6497</v>
      </c>
      <c r="G96" t="s">
        <v>6893</v>
      </c>
    </row>
    <row r="97" spans="1:7">
      <c r="A97">
        <v>52628802</v>
      </c>
      <c r="B97" t="s">
        <v>6989</v>
      </c>
      <c r="C97" t="s">
        <v>6895</v>
      </c>
      <c r="D97" t="s">
        <v>6896</v>
      </c>
      <c r="E97" t="s">
        <v>6897</v>
      </c>
      <c r="F97" t="s">
        <v>6497</v>
      </c>
      <c r="G97" t="s">
        <v>6503</v>
      </c>
    </row>
    <row r="98" spans="1:7">
      <c r="A98">
        <v>52628804</v>
      </c>
      <c r="B98" t="s">
        <v>6990</v>
      </c>
      <c r="C98" t="s">
        <v>6890</v>
      </c>
      <c r="D98" t="s">
        <v>6891</v>
      </c>
      <c r="E98" t="s">
        <v>6892</v>
      </c>
      <c r="F98" t="s">
        <v>6497</v>
      </c>
      <c r="G98" t="s">
        <v>6893</v>
      </c>
    </row>
    <row r="99" spans="1:7">
      <c r="A99">
        <v>52628804</v>
      </c>
      <c r="B99" t="s">
        <v>6991</v>
      </c>
      <c r="C99" t="s">
        <v>6895</v>
      </c>
      <c r="D99" t="s">
        <v>6896</v>
      </c>
      <c r="E99" t="s">
        <v>6897</v>
      </c>
      <c r="F99" t="s">
        <v>6497</v>
      </c>
      <c r="G99" t="s">
        <v>6503</v>
      </c>
    </row>
    <row r="100" spans="1:7">
      <c r="A100">
        <v>52628806</v>
      </c>
      <c r="B100" t="s">
        <v>6992</v>
      </c>
      <c r="C100" t="s">
        <v>6890</v>
      </c>
      <c r="D100" t="s">
        <v>6891</v>
      </c>
      <c r="E100" t="s">
        <v>6892</v>
      </c>
      <c r="F100" t="s">
        <v>6497</v>
      </c>
      <c r="G100" t="s">
        <v>6893</v>
      </c>
    </row>
    <row r="101" spans="1:7">
      <c r="A101">
        <v>52628806</v>
      </c>
      <c r="B101" t="s">
        <v>6993</v>
      </c>
      <c r="C101" t="s">
        <v>6895</v>
      </c>
      <c r="D101" t="s">
        <v>6896</v>
      </c>
      <c r="E101" t="s">
        <v>6897</v>
      </c>
      <c r="F101" t="s">
        <v>6497</v>
      </c>
      <c r="G101" t="s">
        <v>6503</v>
      </c>
    </row>
    <row r="102" spans="1:7">
      <c r="A102">
        <v>52628658</v>
      </c>
      <c r="B102" t="s">
        <v>6994</v>
      </c>
      <c r="C102" t="s">
        <v>6890</v>
      </c>
      <c r="D102" t="s">
        <v>6891</v>
      </c>
      <c r="E102" t="s">
        <v>6892</v>
      </c>
      <c r="F102" t="s">
        <v>6497</v>
      </c>
      <c r="G102" t="s">
        <v>6893</v>
      </c>
    </row>
    <row r="103" spans="1:7">
      <c r="A103">
        <v>52628658</v>
      </c>
      <c r="B103" t="s">
        <v>6995</v>
      </c>
      <c r="C103" t="s">
        <v>6895</v>
      </c>
      <c r="D103" t="s">
        <v>6896</v>
      </c>
      <c r="E103" t="s">
        <v>6897</v>
      </c>
      <c r="F103" t="s">
        <v>6497</v>
      </c>
      <c r="G103" t="s">
        <v>6503</v>
      </c>
    </row>
    <row r="104" spans="1:7">
      <c r="A104">
        <v>52628660</v>
      </c>
      <c r="B104" t="s">
        <v>6996</v>
      </c>
      <c r="C104" t="s">
        <v>6890</v>
      </c>
      <c r="D104" t="s">
        <v>6891</v>
      </c>
      <c r="E104" t="s">
        <v>6892</v>
      </c>
      <c r="F104" t="s">
        <v>6497</v>
      </c>
      <c r="G104" t="s">
        <v>6893</v>
      </c>
    </row>
    <row r="105" spans="1:7">
      <c r="A105">
        <v>52628660</v>
      </c>
      <c r="B105" t="s">
        <v>6997</v>
      </c>
      <c r="C105" t="s">
        <v>6895</v>
      </c>
      <c r="D105" t="s">
        <v>6896</v>
      </c>
      <c r="E105" t="s">
        <v>6897</v>
      </c>
      <c r="F105" t="s">
        <v>6497</v>
      </c>
      <c r="G105" t="s">
        <v>6503</v>
      </c>
    </row>
    <row r="106" spans="1:7">
      <c r="A106">
        <v>52628666</v>
      </c>
      <c r="B106" t="s">
        <v>6998</v>
      </c>
      <c r="C106" t="s">
        <v>6895</v>
      </c>
      <c r="D106" t="s">
        <v>6896</v>
      </c>
      <c r="E106" t="s">
        <v>6897</v>
      </c>
      <c r="F106" t="s">
        <v>6497</v>
      </c>
      <c r="G106" t="s">
        <v>6503</v>
      </c>
    </row>
    <row r="107" spans="1:7">
      <c r="A107">
        <v>52628662</v>
      </c>
      <c r="B107" t="s">
        <v>6999</v>
      </c>
      <c r="C107" t="s">
        <v>6890</v>
      </c>
      <c r="D107" t="s">
        <v>6891</v>
      </c>
      <c r="E107" t="s">
        <v>6892</v>
      </c>
      <c r="F107" t="s">
        <v>6497</v>
      </c>
      <c r="G107" t="s">
        <v>6893</v>
      </c>
    </row>
    <row r="108" spans="1:7">
      <c r="A108">
        <v>52628662</v>
      </c>
      <c r="B108" t="s">
        <v>7000</v>
      </c>
      <c r="C108" t="s">
        <v>6895</v>
      </c>
      <c r="D108" t="s">
        <v>6896</v>
      </c>
      <c r="E108" t="s">
        <v>6897</v>
      </c>
      <c r="F108" t="s">
        <v>6497</v>
      </c>
      <c r="G108" t="s">
        <v>6503</v>
      </c>
    </row>
    <row r="109" spans="1:7">
      <c r="A109">
        <v>52628664</v>
      </c>
      <c r="B109" t="s">
        <v>7001</v>
      </c>
      <c r="C109" t="s">
        <v>6890</v>
      </c>
      <c r="D109" t="s">
        <v>6891</v>
      </c>
      <c r="E109" t="s">
        <v>6892</v>
      </c>
      <c r="F109" t="s">
        <v>6497</v>
      </c>
      <c r="G109" t="s">
        <v>6893</v>
      </c>
    </row>
    <row r="110" spans="1:7">
      <c r="A110">
        <v>52628664</v>
      </c>
      <c r="B110" t="s">
        <v>7002</v>
      </c>
      <c r="C110" t="s">
        <v>6895</v>
      </c>
      <c r="D110" t="s">
        <v>6896</v>
      </c>
      <c r="E110" t="s">
        <v>6897</v>
      </c>
      <c r="F110" t="s">
        <v>6497</v>
      </c>
      <c r="G110" t="s">
        <v>6503</v>
      </c>
    </row>
    <row r="111" spans="1:7">
      <c r="A111">
        <v>52628666</v>
      </c>
      <c r="B111" t="s">
        <v>7003</v>
      </c>
      <c r="C111" t="s">
        <v>6890</v>
      </c>
      <c r="D111" t="s">
        <v>6891</v>
      </c>
      <c r="E111" t="s">
        <v>6892</v>
      </c>
      <c r="F111" t="s">
        <v>6497</v>
      </c>
      <c r="G111" t="s">
        <v>6893</v>
      </c>
    </row>
    <row r="112" spans="1:7">
      <c r="A112">
        <v>52628808</v>
      </c>
      <c r="B112" t="s">
        <v>7004</v>
      </c>
      <c r="C112" t="s">
        <v>6890</v>
      </c>
      <c r="D112" t="s">
        <v>6891</v>
      </c>
      <c r="E112" t="s">
        <v>6892</v>
      </c>
      <c r="F112" t="s">
        <v>6497</v>
      </c>
      <c r="G112" t="s">
        <v>6893</v>
      </c>
    </row>
    <row r="113" spans="1:7">
      <c r="A113">
        <v>52628808</v>
      </c>
      <c r="B113" t="s">
        <v>7005</v>
      </c>
      <c r="C113" t="s">
        <v>6895</v>
      </c>
      <c r="D113" t="s">
        <v>6896</v>
      </c>
      <c r="E113" t="s">
        <v>6897</v>
      </c>
      <c r="F113" t="s">
        <v>6497</v>
      </c>
      <c r="G113" t="s">
        <v>6503</v>
      </c>
    </row>
    <row r="114" spans="1:7">
      <c r="A114">
        <v>52628810</v>
      </c>
      <c r="B114" t="s">
        <v>7006</v>
      </c>
      <c r="C114" t="s">
        <v>6890</v>
      </c>
      <c r="D114" t="s">
        <v>6891</v>
      </c>
      <c r="E114" t="s">
        <v>6892</v>
      </c>
      <c r="F114" t="s">
        <v>6497</v>
      </c>
      <c r="G114" t="s">
        <v>6893</v>
      </c>
    </row>
    <row r="115" spans="1:7">
      <c r="A115">
        <v>52628810</v>
      </c>
      <c r="B115" t="s">
        <v>7007</v>
      </c>
      <c r="C115" t="s">
        <v>6895</v>
      </c>
      <c r="D115" t="s">
        <v>6896</v>
      </c>
      <c r="E115" t="s">
        <v>6897</v>
      </c>
      <c r="F115" t="s">
        <v>6497</v>
      </c>
      <c r="G115" t="s">
        <v>6503</v>
      </c>
    </row>
    <row r="116" spans="1:7">
      <c r="A116">
        <v>52628812</v>
      </c>
      <c r="B116" t="s">
        <v>7008</v>
      </c>
      <c r="C116" t="s">
        <v>6890</v>
      </c>
      <c r="D116" t="s">
        <v>6891</v>
      </c>
      <c r="E116" t="s">
        <v>6892</v>
      </c>
      <c r="F116" t="s">
        <v>6497</v>
      </c>
      <c r="G116" t="s">
        <v>6893</v>
      </c>
    </row>
    <row r="117" spans="1:7">
      <c r="A117">
        <v>52628812</v>
      </c>
      <c r="B117" t="s">
        <v>7009</v>
      </c>
      <c r="C117" t="s">
        <v>6895</v>
      </c>
      <c r="D117" t="s">
        <v>6896</v>
      </c>
      <c r="E117" t="s">
        <v>6897</v>
      </c>
      <c r="F117" t="s">
        <v>6497</v>
      </c>
      <c r="G117" t="s">
        <v>6503</v>
      </c>
    </row>
    <row r="118" spans="1:7">
      <c r="A118">
        <v>52628814</v>
      </c>
      <c r="B118" t="s">
        <v>7010</v>
      </c>
      <c r="C118" t="s">
        <v>6890</v>
      </c>
      <c r="D118" t="s">
        <v>6891</v>
      </c>
      <c r="E118" t="s">
        <v>6892</v>
      </c>
      <c r="F118" t="s">
        <v>6497</v>
      </c>
      <c r="G118" t="s">
        <v>6893</v>
      </c>
    </row>
    <row r="119" spans="1:7">
      <c r="A119">
        <v>52628814</v>
      </c>
      <c r="B119" t="s">
        <v>7011</v>
      </c>
      <c r="C119" t="s">
        <v>6895</v>
      </c>
      <c r="D119" t="s">
        <v>6896</v>
      </c>
      <c r="E119" t="s">
        <v>6897</v>
      </c>
      <c r="F119" t="s">
        <v>6497</v>
      </c>
      <c r="G119" t="s">
        <v>6503</v>
      </c>
    </row>
    <row r="120" spans="1:7">
      <c r="A120">
        <v>52628816</v>
      </c>
      <c r="B120" t="s">
        <v>7012</v>
      </c>
      <c r="C120" t="s">
        <v>6890</v>
      </c>
      <c r="D120" t="s">
        <v>6891</v>
      </c>
      <c r="E120" t="s">
        <v>6892</v>
      </c>
      <c r="F120" t="s">
        <v>6497</v>
      </c>
      <c r="G120" t="s">
        <v>6893</v>
      </c>
    </row>
    <row r="121" spans="1:7">
      <c r="A121">
        <v>52628816</v>
      </c>
      <c r="B121" t="s">
        <v>7013</v>
      </c>
      <c r="C121" t="s">
        <v>6895</v>
      </c>
      <c r="D121" t="s">
        <v>6896</v>
      </c>
      <c r="E121" t="s">
        <v>6897</v>
      </c>
      <c r="F121" t="s">
        <v>6497</v>
      </c>
      <c r="G121" t="s">
        <v>6503</v>
      </c>
    </row>
    <row r="122" spans="1:7">
      <c r="A122">
        <v>52628668</v>
      </c>
      <c r="B122" t="s">
        <v>7014</v>
      </c>
      <c r="C122" t="s">
        <v>6890</v>
      </c>
      <c r="D122" t="s">
        <v>6891</v>
      </c>
      <c r="E122" t="s">
        <v>6892</v>
      </c>
      <c r="F122" t="s">
        <v>6497</v>
      </c>
      <c r="G122" t="s">
        <v>6893</v>
      </c>
    </row>
    <row r="123" spans="1:7">
      <c r="A123">
        <v>52628668</v>
      </c>
      <c r="B123" t="s">
        <v>7015</v>
      </c>
      <c r="C123" t="s">
        <v>6895</v>
      </c>
      <c r="D123" t="s">
        <v>6896</v>
      </c>
      <c r="E123" t="s">
        <v>6897</v>
      </c>
      <c r="F123" t="s">
        <v>6497</v>
      </c>
      <c r="G123" t="s">
        <v>6503</v>
      </c>
    </row>
    <row r="124" spans="1:7">
      <c r="A124">
        <v>52628670</v>
      </c>
      <c r="B124" t="s">
        <v>7016</v>
      </c>
      <c r="C124" t="s">
        <v>6890</v>
      </c>
      <c r="D124" t="s">
        <v>6891</v>
      </c>
      <c r="E124" t="s">
        <v>6892</v>
      </c>
      <c r="F124" t="s">
        <v>6497</v>
      </c>
      <c r="G124" t="s">
        <v>6893</v>
      </c>
    </row>
    <row r="125" spans="1:7">
      <c r="A125">
        <v>52628670</v>
      </c>
      <c r="B125" t="s">
        <v>7017</v>
      </c>
      <c r="C125" t="s">
        <v>6895</v>
      </c>
      <c r="D125" t="s">
        <v>6896</v>
      </c>
      <c r="E125" t="s">
        <v>6897</v>
      </c>
      <c r="F125" t="s">
        <v>6497</v>
      </c>
      <c r="G125" t="s">
        <v>6503</v>
      </c>
    </row>
    <row r="126" spans="1:7">
      <c r="A126">
        <v>52628672</v>
      </c>
      <c r="B126" t="s">
        <v>7018</v>
      </c>
      <c r="C126" t="s">
        <v>6890</v>
      </c>
      <c r="D126" t="s">
        <v>6891</v>
      </c>
      <c r="E126" t="s">
        <v>6892</v>
      </c>
      <c r="F126" t="s">
        <v>6497</v>
      </c>
      <c r="G126" t="s">
        <v>6893</v>
      </c>
    </row>
    <row r="127" spans="1:7">
      <c r="A127">
        <v>52628672</v>
      </c>
      <c r="B127" t="s">
        <v>7019</v>
      </c>
      <c r="C127" t="s">
        <v>6895</v>
      </c>
      <c r="D127" t="s">
        <v>6896</v>
      </c>
      <c r="E127" t="s">
        <v>6897</v>
      </c>
      <c r="F127" t="s">
        <v>6497</v>
      </c>
      <c r="G127" t="s">
        <v>6503</v>
      </c>
    </row>
    <row r="128" spans="1:7">
      <c r="A128">
        <v>52628674</v>
      </c>
      <c r="B128" t="s">
        <v>7020</v>
      </c>
      <c r="C128" t="s">
        <v>6890</v>
      </c>
      <c r="D128" t="s">
        <v>6891</v>
      </c>
      <c r="E128" t="s">
        <v>6892</v>
      </c>
      <c r="F128" t="s">
        <v>6497</v>
      </c>
      <c r="G128" t="s">
        <v>6893</v>
      </c>
    </row>
    <row r="129" spans="1:7">
      <c r="A129">
        <v>52628674</v>
      </c>
      <c r="B129" t="s">
        <v>7021</v>
      </c>
      <c r="C129" t="s">
        <v>6895</v>
      </c>
      <c r="D129" t="s">
        <v>6896</v>
      </c>
      <c r="E129" t="s">
        <v>6897</v>
      </c>
      <c r="F129" t="s">
        <v>6497</v>
      </c>
      <c r="G129" t="s">
        <v>6503</v>
      </c>
    </row>
    <row r="130" spans="1:7">
      <c r="A130">
        <v>52628676</v>
      </c>
      <c r="B130" t="s">
        <v>7022</v>
      </c>
      <c r="C130" t="s">
        <v>6890</v>
      </c>
      <c r="D130" t="s">
        <v>6891</v>
      </c>
      <c r="E130" t="s">
        <v>6892</v>
      </c>
      <c r="F130" t="s">
        <v>6497</v>
      </c>
      <c r="G130" t="s">
        <v>6893</v>
      </c>
    </row>
    <row r="131" spans="1:7">
      <c r="A131">
        <v>52628676</v>
      </c>
      <c r="B131" t="s">
        <v>7023</v>
      </c>
      <c r="C131" t="s">
        <v>6895</v>
      </c>
      <c r="D131" t="s">
        <v>6896</v>
      </c>
      <c r="E131" t="s">
        <v>6897</v>
      </c>
      <c r="F131" t="s">
        <v>6497</v>
      </c>
      <c r="G131" t="s">
        <v>6503</v>
      </c>
    </row>
    <row r="132" spans="1:7">
      <c r="A132">
        <v>52628818</v>
      </c>
      <c r="B132" t="s">
        <v>7024</v>
      </c>
      <c r="C132" t="s">
        <v>6890</v>
      </c>
      <c r="D132" t="s">
        <v>6891</v>
      </c>
      <c r="E132" t="s">
        <v>6892</v>
      </c>
      <c r="F132" t="s">
        <v>6497</v>
      </c>
      <c r="G132" t="s">
        <v>6893</v>
      </c>
    </row>
    <row r="133" spans="1:7">
      <c r="A133">
        <v>52628822</v>
      </c>
      <c r="B133" t="s">
        <v>7025</v>
      </c>
      <c r="C133" t="s">
        <v>6890</v>
      </c>
      <c r="D133" t="s">
        <v>6891</v>
      </c>
      <c r="E133" t="s">
        <v>6892</v>
      </c>
      <c r="F133" t="s">
        <v>6497</v>
      </c>
      <c r="G133" t="s">
        <v>6893</v>
      </c>
    </row>
    <row r="134" spans="1:7">
      <c r="A134">
        <v>52628818</v>
      </c>
      <c r="B134" t="s">
        <v>7026</v>
      </c>
      <c r="C134" t="s">
        <v>6895</v>
      </c>
      <c r="D134" t="s">
        <v>6896</v>
      </c>
      <c r="E134" t="s">
        <v>6897</v>
      </c>
      <c r="F134" t="s">
        <v>6497</v>
      </c>
      <c r="G134" t="s">
        <v>6503</v>
      </c>
    </row>
    <row r="135" spans="1:7">
      <c r="A135">
        <v>52628820</v>
      </c>
      <c r="B135" t="s">
        <v>7027</v>
      </c>
      <c r="C135" t="s">
        <v>6890</v>
      </c>
      <c r="D135" t="s">
        <v>6891</v>
      </c>
      <c r="E135" t="s">
        <v>6892</v>
      </c>
      <c r="F135" t="s">
        <v>6497</v>
      </c>
      <c r="G135" t="s">
        <v>6893</v>
      </c>
    </row>
    <row r="136" spans="1:7">
      <c r="A136">
        <v>52628820</v>
      </c>
      <c r="B136" t="s">
        <v>7028</v>
      </c>
      <c r="C136" t="s">
        <v>6895</v>
      </c>
      <c r="D136" t="s">
        <v>6896</v>
      </c>
      <c r="E136" t="s">
        <v>6897</v>
      </c>
      <c r="F136" t="s">
        <v>6497</v>
      </c>
      <c r="G136" t="s">
        <v>6503</v>
      </c>
    </row>
    <row r="137" spans="1:7">
      <c r="A137">
        <v>52628822</v>
      </c>
      <c r="B137" t="s">
        <v>7029</v>
      </c>
      <c r="C137" t="s">
        <v>6895</v>
      </c>
      <c r="D137" t="s">
        <v>6896</v>
      </c>
      <c r="E137" t="s">
        <v>6897</v>
      </c>
      <c r="F137" t="s">
        <v>6497</v>
      </c>
      <c r="G137" t="s">
        <v>6503</v>
      </c>
    </row>
    <row r="138" spans="1:7">
      <c r="A138">
        <v>52628824</v>
      </c>
      <c r="B138" t="s">
        <v>7030</v>
      </c>
      <c r="C138" t="s">
        <v>6890</v>
      </c>
      <c r="D138" t="s">
        <v>6891</v>
      </c>
      <c r="E138" t="s">
        <v>6892</v>
      </c>
      <c r="F138" t="s">
        <v>6497</v>
      </c>
      <c r="G138" t="s">
        <v>6893</v>
      </c>
    </row>
    <row r="139" spans="1:7">
      <c r="A139">
        <v>52628824</v>
      </c>
      <c r="B139" t="s">
        <v>7031</v>
      </c>
      <c r="C139" t="s">
        <v>6895</v>
      </c>
      <c r="D139" t="s">
        <v>6896</v>
      </c>
      <c r="E139" t="s">
        <v>6897</v>
      </c>
      <c r="F139" t="s">
        <v>6497</v>
      </c>
      <c r="G139" t="s">
        <v>6503</v>
      </c>
    </row>
    <row r="140" spans="1:7">
      <c r="A140">
        <v>52628826</v>
      </c>
      <c r="B140" t="s">
        <v>7032</v>
      </c>
      <c r="C140" t="s">
        <v>6890</v>
      </c>
      <c r="D140" t="s">
        <v>6891</v>
      </c>
      <c r="E140" t="s">
        <v>6892</v>
      </c>
      <c r="F140" t="s">
        <v>6497</v>
      </c>
      <c r="G140" t="s">
        <v>6893</v>
      </c>
    </row>
    <row r="141" spans="1:7">
      <c r="A141">
        <v>52628826</v>
      </c>
      <c r="B141" t="s">
        <v>7033</v>
      </c>
      <c r="C141" t="s">
        <v>6895</v>
      </c>
      <c r="D141" t="s">
        <v>6896</v>
      </c>
      <c r="E141" t="s">
        <v>6897</v>
      </c>
      <c r="F141" t="s">
        <v>6497</v>
      </c>
      <c r="G141" t="s">
        <v>6503</v>
      </c>
    </row>
    <row r="142" spans="1:7">
      <c r="A142">
        <v>52628678</v>
      </c>
      <c r="B142" t="s">
        <v>7034</v>
      </c>
      <c r="C142" t="s">
        <v>6890</v>
      </c>
      <c r="D142" t="s">
        <v>6891</v>
      </c>
      <c r="E142" t="s">
        <v>6892</v>
      </c>
      <c r="F142" t="s">
        <v>6497</v>
      </c>
      <c r="G142" t="s">
        <v>6893</v>
      </c>
    </row>
    <row r="143" spans="1:7">
      <c r="A143">
        <v>52628678</v>
      </c>
      <c r="B143" t="s">
        <v>7035</v>
      </c>
      <c r="C143" t="s">
        <v>6895</v>
      </c>
      <c r="D143" t="s">
        <v>6896</v>
      </c>
      <c r="E143" t="s">
        <v>6897</v>
      </c>
      <c r="F143" t="s">
        <v>6497</v>
      </c>
      <c r="G143" t="s">
        <v>6503</v>
      </c>
    </row>
    <row r="144" spans="1:7">
      <c r="A144">
        <v>52628680</v>
      </c>
      <c r="B144" t="s">
        <v>7036</v>
      </c>
      <c r="C144" t="s">
        <v>6890</v>
      </c>
      <c r="D144" t="s">
        <v>6891</v>
      </c>
      <c r="E144" t="s">
        <v>6892</v>
      </c>
      <c r="F144" t="s">
        <v>6497</v>
      </c>
      <c r="G144" t="s">
        <v>6893</v>
      </c>
    </row>
    <row r="145" spans="1:7">
      <c r="A145">
        <v>52628680</v>
      </c>
      <c r="B145" t="s">
        <v>7037</v>
      </c>
      <c r="C145" t="s">
        <v>6895</v>
      </c>
      <c r="D145" t="s">
        <v>6896</v>
      </c>
      <c r="E145" t="s">
        <v>6897</v>
      </c>
      <c r="F145" t="s">
        <v>6497</v>
      </c>
      <c r="G145" t="s">
        <v>6503</v>
      </c>
    </row>
    <row r="146" spans="1:7">
      <c r="A146">
        <v>52628682</v>
      </c>
      <c r="B146" t="s">
        <v>7038</v>
      </c>
      <c r="C146" t="s">
        <v>6890</v>
      </c>
      <c r="D146" t="s">
        <v>6891</v>
      </c>
      <c r="E146" t="s">
        <v>6892</v>
      </c>
      <c r="F146" t="s">
        <v>6497</v>
      </c>
      <c r="G146" t="s">
        <v>6893</v>
      </c>
    </row>
    <row r="147" spans="1:7">
      <c r="A147">
        <v>52628682</v>
      </c>
      <c r="B147" t="s">
        <v>7039</v>
      </c>
      <c r="C147" t="s">
        <v>6895</v>
      </c>
      <c r="D147" t="s">
        <v>6896</v>
      </c>
      <c r="E147" t="s">
        <v>6897</v>
      </c>
      <c r="F147" t="s">
        <v>6497</v>
      </c>
      <c r="G147" t="s">
        <v>6503</v>
      </c>
    </row>
    <row r="148" spans="1:7">
      <c r="A148">
        <v>52628684</v>
      </c>
      <c r="B148" t="s">
        <v>7040</v>
      </c>
      <c r="C148" t="s">
        <v>6890</v>
      </c>
      <c r="D148" t="s">
        <v>6891</v>
      </c>
      <c r="E148" t="s">
        <v>6892</v>
      </c>
      <c r="F148" t="s">
        <v>6497</v>
      </c>
      <c r="G148" t="s">
        <v>6893</v>
      </c>
    </row>
    <row r="149" spans="1:7">
      <c r="A149">
        <v>52628684</v>
      </c>
      <c r="B149" t="s">
        <v>7041</v>
      </c>
      <c r="C149" t="s">
        <v>6895</v>
      </c>
      <c r="D149" t="s">
        <v>6896</v>
      </c>
      <c r="E149" t="s">
        <v>6897</v>
      </c>
      <c r="F149" t="s">
        <v>6497</v>
      </c>
      <c r="G149" t="s">
        <v>6503</v>
      </c>
    </row>
    <row r="150" spans="1:7">
      <c r="A150">
        <v>52628828</v>
      </c>
      <c r="B150" t="s">
        <v>7042</v>
      </c>
      <c r="C150" t="s">
        <v>6890</v>
      </c>
      <c r="D150" t="s">
        <v>6891</v>
      </c>
      <c r="E150" t="s">
        <v>6892</v>
      </c>
      <c r="F150" t="s">
        <v>6497</v>
      </c>
      <c r="G150" t="s">
        <v>6893</v>
      </c>
    </row>
    <row r="151" spans="1:7">
      <c r="A151">
        <v>52628828</v>
      </c>
      <c r="B151" t="s">
        <v>7043</v>
      </c>
      <c r="C151" t="s">
        <v>6895</v>
      </c>
      <c r="D151" t="s">
        <v>6896</v>
      </c>
      <c r="E151" t="s">
        <v>6897</v>
      </c>
      <c r="F151" t="s">
        <v>6497</v>
      </c>
      <c r="G151" t="s">
        <v>6503</v>
      </c>
    </row>
    <row r="152" spans="1:7">
      <c r="A152">
        <v>52628830</v>
      </c>
      <c r="B152" t="s">
        <v>7044</v>
      </c>
      <c r="C152" t="s">
        <v>6890</v>
      </c>
      <c r="D152" t="s">
        <v>6891</v>
      </c>
      <c r="E152" t="s">
        <v>6892</v>
      </c>
      <c r="F152" t="s">
        <v>6497</v>
      </c>
      <c r="G152" t="s">
        <v>6893</v>
      </c>
    </row>
    <row r="153" spans="1:7">
      <c r="A153">
        <v>52628830</v>
      </c>
      <c r="B153" t="s">
        <v>7045</v>
      </c>
      <c r="C153" t="s">
        <v>6895</v>
      </c>
      <c r="D153" t="s">
        <v>6896</v>
      </c>
      <c r="E153" t="s">
        <v>6897</v>
      </c>
      <c r="F153" t="s">
        <v>6497</v>
      </c>
      <c r="G153" t="s">
        <v>6503</v>
      </c>
    </row>
    <row r="154" spans="1:7">
      <c r="A154">
        <v>52628832</v>
      </c>
      <c r="B154" t="s">
        <v>7046</v>
      </c>
      <c r="C154" t="s">
        <v>6890</v>
      </c>
      <c r="D154" t="s">
        <v>6891</v>
      </c>
      <c r="E154" t="s">
        <v>6892</v>
      </c>
      <c r="F154" t="s">
        <v>6497</v>
      </c>
      <c r="G154" t="s">
        <v>6893</v>
      </c>
    </row>
    <row r="155" spans="1:7">
      <c r="A155">
        <v>52628832</v>
      </c>
      <c r="B155" t="s">
        <v>7047</v>
      </c>
      <c r="C155" t="s">
        <v>6895</v>
      </c>
      <c r="D155" t="s">
        <v>6896</v>
      </c>
      <c r="E155" t="s">
        <v>6897</v>
      </c>
      <c r="F155" t="s">
        <v>6497</v>
      </c>
      <c r="G155" t="s">
        <v>6503</v>
      </c>
    </row>
    <row r="156" spans="1:7">
      <c r="A156">
        <v>52628834</v>
      </c>
      <c r="B156" t="s">
        <v>7048</v>
      </c>
      <c r="C156" t="s">
        <v>6890</v>
      </c>
      <c r="D156" t="s">
        <v>6891</v>
      </c>
      <c r="E156" t="s">
        <v>6892</v>
      </c>
      <c r="F156" t="s">
        <v>6497</v>
      </c>
      <c r="G156" t="s">
        <v>6893</v>
      </c>
    </row>
    <row r="157" spans="1:7">
      <c r="A157">
        <v>52628834</v>
      </c>
      <c r="B157" t="s">
        <v>7049</v>
      </c>
      <c r="C157" t="s">
        <v>6895</v>
      </c>
      <c r="D157" t="s">
        <v>6896</v>
      </c>
      <c r="E157" t="s">
        <v>6897</v>
      </c>
      <c r="F157" t="s">
        <v>6497</v>
      </c>
      <c r="G157" t="s">
        <v>6503</v>
      </c>
    </row>
    <row r="158" spans="1:7">
      <c r="A158">
        <v>52628836</v>
      </c>
      <c r="B158" t="s">
        <v>7050</v>
      </c>
      <c r="C158" t="s">
        <v>6890</v>
      </c>
      <c r="D158" t="s">
        <v>6891</v>
      </c>
      <c r="E158" t="s">
        <v>6892</v>
      </c>
      <c r="F158" t="s">
        <v>6497</v>
      </c>
      <c r="G158" t="s">
        <v>6893</v>
      </c>
    </row>
    <row r="159" spans="1:7">
      <c r="A159">
        <v>52628836</v>
      </c>
      <c r="B159" t="s">
        <v>7051</v>
      </c>
      <c r="C159" t="s">
        <v>6895</v>
      </c>
      <c r="D159" t="s">
        <v>6896</v>
      </c>
      <c r="E159" t="s">
        <v>6897</v>
      </c>
      <c r="F159" t="s">
        <v>6497</v>
      </c>
      <c r="G159" t="s">
        <v>6503</v>
      </c>
    </row>
    <row r="160" spans="1:7">
      <c r="A160">
        <v>52628688</v>
      </c>
      <c r="B160" t="s">
        <v>7052</v>
      </c>
      <c r="C160" t="s">
        <v>6895</v>
      </c>
      <c r="D160" t="s">
        <v>6896</v>
      </c>
      <c r="E160" t="s">
        <v>6897</v>
      </c>
      <c r="F160" t="s">
        <v>6497</v>
      </c>
      <c r="G160" t="s">
        <v>6503</v>
      </c>
    </row>
    <row r="161" spans="1:7">
      <c r="A161">
        <v>52628686</v>
      </c>
      <c r="B161" t="s">
        <v>7053</v>
      </c>
      <c r="C161" t="s">
        <v>6890</v>
      </c>
      <c r="D161" t="s">
        <v>6891</v>
      </c>
      <c r="E161" t="s">
        <v>6892</v>
      </c>
      <c r="F161" t="s">
        <v>6497</v>
      </c>
      <c r="G161" t="s">
        <v>6893</v>
      </c>
    </row>
    <row r="162" spans="1:7">
      <c r="A162">
        <v>52628686</v>
      </c>
      <c r="B162" t="s">
        <v>7054</v>
      </c>
      <c r="C162" t="s">
        <v>6895</v>
      </c>
      <c r="D162" t="s">
        <v>6896</v>
      </c>
      <c r="E162" t="s">
        <v>6897</v>
      </c>
      <c r="F162" t="s">
        <v>6497</v>
      </c>
      <c r="G162" t="s">
        <v>6503</v>
      </c>
    </row>
    <row r="163" spans="1:7">
      <c r="A163">
        <v>52628688</v>
      </c>
      <c r="B163" t="s">
        <v>7055</v>
      </c>
      <c r="C163" t="s">
        <v>6890</v>
      </c>
      <c r="D163" t="s">
        <v>6891</v>
      </c>
      <c r="E163" t="s">
        <v>6892</v>
      </c>
      <c r="F163" t="s">
        <v>6497</v>
      </c>
      <c r="G163" t="s">
        <v>6893</v>
      </c>
    </row>
    <row r="164" spans="1:7">
      <c r="A164">
        <v>52628690</v>
      </c>
      <c r="B164" t="s">
        <v>7056</v>
      </c>
      <c r="C164" t="s">
        <v>6890</v>
      </c>
      <c r="D164" t="s">
        <v>6891</v>
      </c>
      <c r="E164" t="s">
        <v>6892</v>
      </c>
      <c r="F164" t="s">
        <v>6497</v>
      </c>
      <c r="G164" t="s">
        <v>6893</v>
      </c>
    </row>
    <row r="165" spans="1:7">
      <c r="A165">
        <v>52628690</v>
      </c>
      <c r="B165" t="s">
        <v>7057</v>
      </c>
      <c r="C165" t="s">
        <v>6895</v>
      </c>
      <c r="D165" t="s">
        <v>6896</v>
      </c>
      <c r="E165" t="s">
        <v>6897</v>
      </c>
      <c r="F165" t="s">
        <v>6497</v>
      </c>
      <c r="G165" t="s">
        <v>6503</v>
      </c>
    </row>
    <row r="166" spans="1:7">
      <c r="A166">
        <v>52628692</v>
      </c>
      <c r="B166" t="s">
        <v>7058</v>
      </c>
      <c r="C166" t="s">
        <v>6890</v>
      </c>
      <c r="D166" t="s">
        <v>6891</v>
      </c>
      <c r="E166" t="s">
        <v>6892</v>
      </c>
      <c r="F166" t="s">
        <v>6497</v>
      </c>
      <c r="G166" t="s">
        <v>6893</v>
      </c>
    </row>
    <row r="167" spans="1:7">
      <c r="A167">
        <v>52628692</v>
      </c>
      <c r="B167" t="s">
        <v>7059</v>
      </c>
      <c r="C167" t="s">
        <v>6895</v>
      </c>
      <c r="D167" t="s">
        <v>6896</v>
      </c>
      <c r="E167" t="s">
        <v>6897</v>
      </c>
      <c r="F167" t="s">
        <v>6497</v>
      </c>
      <c r="G167" t="s">
        <v>6503</v>
      </c>
    </row>
    <row r="168" spans="1:7">
      <c r="A168">
        <v>52628694</v>
      </c>
      <c r="B168" t="s">
        <v>7060</v>
      </c>
      <c r="C168" t="s">
        <v>6890</v>
      </c>
      <c r="D168" t="s">
        <v>6891</v>
      </c>
      <c r="E168" t="s">
        <v>6892</v>
      </c>
      <c r="F168" t="s">
        <v>6497</v>
      </c>
      <c r="G168" t="s">
        <v>6893</v>
      </c>
    </row>
    <row r="169" spans="1:7">
      <c r="A169">
        <v>52628694</v>
      </c>
      <c r="B169" t="s">
        <v>7061</v>
      </c>
      <c r="C169" t="s">
        <v>6895</v>
      </c>
      <c r="D169" t="s">
        <v>6896</v>
      </c>
      <c r="E169" t="s">
        <v>6897</v>
      </c>
      <c r="F169" t="s">
        <v>6497</v>
      </c>
      <c r="G169" t="s">
        <v>6503</v>
      </c>
    </row>
    <row r="170" spans="1:7">
      <c r="A170">
        <v>52628696</v>
      </c>
      <c r="B170" t="s">
        <v>7062</v>
      </c>
      <c r="C170" t="s">
        <v>6890</v>
      </c>
      <c r="D170" t="s">
        <v>6891</v>
      </c>
      <c r="E170" t="s">
        <v>6892</v>
      </c>
      <c r="F170" t="s">
        <v>6497</v>
      </c>
      <c r="G170" t="s">
        <v>6893</v>
      </c>
    </row>
    <row r="171" spans="1:7">
      <c r="A171">
        <v>52628696</v>
      </c>
      <c r="B171" t="s">
        <v>7063</v>
      </c>
      <c r="C171" t="s">
        <v>6895</v>
      </c>
      <c r="D171" t="s">
        <v>6896</v>
      </c>
      <c r="E171" t="s">
        <v>6897</v>
      </c>
      <c r="F171" t="s">
        <v>6497</v>
      </c>
      <c r="G171" t="s">
        <v>6503</v>
      </c>
    </row>
    <row r="172" spans="1:7">
      <c r="A172">
        <v>52628838</v>
      </c>
      <c r="B172" t="s">
        <v>7064</v>
      </c>
      <c r="C172" t="s">
        <v>6890</v>
      </c>
      <c r="D172" t="s">
        <v>6891</v>
      </c>
      <c r="E172" t="s">
        <v>6892</v>
      </c>
      <c r="F172" t="s">
        <v>6497</v>
      </c>
      <c r="G172" t="s">
        <v>6893</v>
      </c>
    </row>
    <row r="173" spans="1:7">
      <c r="A173">
        <v>52628838</v>
      </c>
      <c r="B173" t="s">
        <v>7065</v>
      </c>
      <c r="C173" t="s">
        <v>6895</v>
      </c>
      <c r="D173" t="s">
        <v>6896</v>
      </c>
      <c r="E173" t="s">
        <v>6897</v>
      </c>
      <c r="F173" t="s">
        <v>6497</v>
      </c>
      <c r="G173" t="s">
        <v>6503</v>
      </c>
    </row>
    <row r="174" spans="1:7">
      <c r="A174">
        <v>52628840</v>
      </c>
      <c r="B174" t="s">
        <v>7066</v>
      </c>
      <c r="C174" t="s">
        <v>6890</v>
      </c>
      <c r="D174" t="s">
        <v>6891</v>
      </c>
      <c r="E174" t="s">
        <v>6892</v>
      </c>
      <c r="F174" t="s">
        <v>6497</v>
      </c>
      <c r="G174" t="s">
        <v>6893</v>
      </c>
    </row>
    <row r="175" spans="1:7">
      <c r="A175">
        <v>52628844</v>
      </c>
      <c r="B175" t="s">
        <v>7067</v>
      </c>
      <c r="C175" t="s">
        <v>6890</v>
      </c>
      <c r="D175" t="s">
        <v>6891</v>
      </c>
      <c r="E175" t="s">
        <v>6892</v>
      </c>
      <c r="F175" t="s">
        <v>6497</v>
      </c>
      <c r="G175" t="s">
        <v>6893</v>
      </c>
    </row>
    <row r="176" spans="1:7">
      <c r="A176">
        <v>52628840</v>
      </c>
      <c r="B176" t="s">
        <v>7068</v>
      </c>
      <c r="C176" t="s">
        <v>6895</v>
      </c>
      <c r="D176" t="s">
        <v>6896</v>
      </c>
      <c r="E176" t="s">
        <v>6897</v>
      </c>
      <c r="F176" t="s">
        <v>6497</v>
      </c>
      <c r="G176" t="s">
        <v>6503</v>
      </c>
    </row>
    <row r="177" spans="1:7">
      <c r="A177">
        <v>52628842</v>
      </c>
      <c r="B177" t="s">
        <v>7069</v>
      </c>
      <c r="C177" t="s">
        <v>6890</v>
      </c>
      <c r="D177" t="s">
        <v>6891</v>
      </c>
      <c r="E177" t="s">
        <v>6892</v>
      </c>
      <c r="F177" t="s">
        <v>6497</v>
      </c>
      <c r="G177" t="s">
        <v>6893</v>
      </c>
    </row>
    <row r="178" spans="1:7">
      <c r="A178">
        <v>52628842</v>
      </c>
      <c r="B178" t="s">
        <v>7070</v>
      </c>
      <c r="C178" t="s">
        <v>6895</v>
      </c>
      <c r="D178" t="s">
        <v>6896</v>
      </c>
      <c r="E178" t="s">
        <v>6897</v>
      </c>
      <c r="F178" t="s">
        <v>6497</v>
      </c>
      <c r="G178" t="s">
        <v>6503</v>
      </c>
    </row>
    <row r="179" spans="1:7">
      <c r="A179">
        <v>52628844</v>
      </c>
      <c r="B179" t="s">
        <v>7071</v>
      </c>
      <c r="C179" t="s">
        <v>6895</v>
      </c>
      <c r="D179" t="s">
        <v>6896</v>
      </c>
      <c r="E179" t="s">
        <v>6897</v>
      </c>
      <c r="F179" t="s">
        <v>6497</v>
      </c>
      <c r="G179" t="s">
        <v>6503</v>
      </c>
    </row>
    <row r="180" spans="1:7">
      <c r="A180">
        <v>52628846</v>
      </c>
      <c r="B180" t="s">
        <v>7072</v>
      </c>
      <c r="C180" t="s">
        <v>6890</v>
      </c>
      <c r="D180" t="s">
        <v>6891</v>
      </c>
      <c r="E180" t="s">
        <v>6892</v>
      </c>
      <c r="F180" t="s">
        <v>6497</v>
      </c>
      <c r="G180" t="s">
        <v>6893</v>
      </c>
    </row>
    <row r="181" spans="1:7">
      <c r="A181">
        <v>52628846</v>
      </c>
      <c r="B181" t="s">
        <v>7073</v>
      </c>
      <c r="C181" t="s">
        <v>6895</v>
      </c>
      <c r="D181" t="s">
        <v>6896</v>
      </c>
      <c r="E181" t="s">
        <v>6897</v>
      </c>
      <c r="F181" t="s">
        <v>6497</v>
      </c>
      <c r="G181" t="s">
        <v>6503</v>
      </c>
    </row>
    <row r="182" spans="1:7">
      <c r="A182">
        <v>52628698</v>
      </c>
      <c r="B182" t="s">
        <v>7074</v>
      </c>
      <c r="C182" t="s">
        <v>6890</v>
      </c>
      <c r="D182" t="s">
        <v>6891</v>
      </c>
      <c r="E182" t="s">
        <v>6892</v>
      </c>
      <c r="F182" t="s">
        <v>6497</v>
      </c>
      <c r="G182" t="s">
        <v>6893</v>
      </c>
    </row>
    <row r="183" spans="1:7">
      <c r="A183">
        <v>52628698</v>
      </c>
      <c r="B183" t="s">
        <v>7075</v>
      </c>
      <c r="C183" t="s">
        <v>6895</v>
      </c>
      <c r="D183" t="s">
        <v>6896</v>
      </c>
      <c r="E183" t="s">
        <v>6897</v>
      </c>
      <c r="F183" t="s">
        <v>6497</v>
      </c>
      <c r="G183" t="s">
        <v>6503</v>
      </c>
    </row>
    <row r="184" spans="1:7">
      <c r="A184">
        <v>52628700</v>
      </c>
      <c r="B184" t="s">
        <v>7076</v>
      </c>
      <c r="C184" t="s">
        <v>6890</v>
      </c>
      <c r="D184" t="s">
        <v>6891</v>
      </c>
      <c r="E184" t="s">
        <v>6892</v>
      </c>
      <c r="F184" t="s">
        <v>6497</v>
      </c>
      <c r="G184" t="s">
        <v>6893</v>
      </c>
    </row>
    <row r="185" spans="1:7">
      <c r="A185">
        <v>52628700</v>
      </c>
      <c r="B185" t="s">
        <v>7077</v>
      </c>
      <c r="C185" t="s">
        <v>6895</v>
      </c>
      <c r="D185" t="s">
        <v>6896</v>
      </c>
      <c r="E185" t="s">
        <v>6897</v>
      </c>
      <c r="F185" t="s">
        <v>6497</v>
      </c>
      <c r="G185" t="s">
        <v>6503</v>
      </c>
    </row>
    <row r="186" spans="1:7">
      <c r="A186">
        <v>52628702</v>
      </c>
      <c r="B186" t="s">
        <v>7078</v>
      </c>
      <c r="C186" t="s">
        <v>6890</v>
      </c>
      <c r="D186" t="s">
        <v>6891</v>
      </c>
      <c r="E186" t="s">
        <v>6892</v>
      </c>
      <c r="F186" t="s">
        <v>6497</v>
      </c>
      <c r="G186" t="s">
        <v>6893</v>
      </c>
    </row>
    <row r="187" spans="1:7">
      <c r="A187">
        <v>52628702</v>
      </c>
      <c r="B187" t="s">
        <v>7079</v>
      </c>
      <c r="C187" t="s">
        <v>6895</v>
      </c>
      <c r="D187" t="s">
        <v>6896</v>
      </c>
      <c r="E187" t="s">
        <v>6897</v>
      </c>
      <c r="F187" t="s">
        <v>6497</v>
      </c>
      <c r="G187" t="s">
        <v>6503</v>
      </c>
    </row>
    <row r="188" spans="1:7">
      <c r="A188">
        <v>52628704</v>
      </c>
      <c r="B188" t="s">
        <v>7080</v>
      </c>
      <c r="C188" t="s">
        <v>6890</v>
      </c>
      <c r="D188" t="s">
        <v>6891</v>
      </c>
      <c r="E188" t="s">
        <v>6892</v>
      </c>
      <c r="F188" t="s">
        <v>6497</v>
      </c>
      <c r="G188" t="s">
        <v>6893</v>
      </c>
    </row>
    <row r="189" spans="1:7">
      <c r="A189">
        <v>52628704</v>
      </c>
      <c r="B189" t="s">
        <v>7081</v>
      </c>
      <c r="C189" t="s">
        <v>6895</v>
      </c>
      <c r="D189" t="s">
        <v>6896</v>
      </c>
      <c r="E189" t="s">
        <v>6897</v>
      </c>
      <c r="F189" t="s">
        <v>6497</v>
      </c>
      <c r="G189" t="s">
        <v>6503</v>
      </c>
    </row>
    <row r="190" spans="1:7">
      <c r="A190">
        <v>52628706</v>
      </c>
      <c r="B190" t="s">
        <v>7082</v>
      </c>
      <c r="C190" t="s">
        <v>6890</v>
      </c>
      <c r="D190" t="s">
        <v>6891</v>
      </c>
      <c r="E190" t="s">
        <v>6892</v>
      </c>
      <c r="F190" t="s">
        <v>6497</v>
      </c>
      <c r="G190" t="s">
        <v>6893</v>
      </c>
    </row>
    <row r="191" spans="1:7">
      <c r="A191">
        <v>52628706</v>
      </c>
      <c r="B191" t="s">
        <v>7083</v>
      </c>
      <c r="C191" t="s">
        <v>6895</v>
      </c>
      <c r="D191" t="s">
        <v>6896</v>
      </c>
      <c r="E191" t="s">
        <v>6897</v>
      </c>
      <c r="F191" t="s">
        <v>6497</v>
      </c>
      <c r="G191" t="s">
        <v>6503</v>
      </c>
    </row>
    <row r="192" spans="1:7">
      <c r="A192">
        <v>52628848</v>
      </c>
      <c r="B192" t="s">
        <v>7084</v>
      </c>
      <c r="C192" t="s">
        <v>6890</v>
      </c>
      <c r="D192" t="s">
        <v>6891</v>
      </c>
      <c r="E192" t="s">
        <v>6892</v>
      </c>
      <c r="F192" t="s">
        <v>6497</v>
      </c>
      <c r="G192" t="s">
        <v>6893</v>
      </c>
    </row>
    <row r="193" spans="1:7">
      <c r="A193">
        <v>52628848</v>
      </c>
      <c r="B193" t="s">
        <v>7085</v>
      </c>
      <c r="C193" t="s">
        <v>6895</v>
      </c>
      <c r="D193" t="s">
        <v>6896</v>
      </c>
      <c r="E193" t="s">
        <v>6897</v>
      </c>
      <c r="F193" t="s">
        <v>6497</v>
      </c>
      <c r="G193" t="s">
        <v>6503</v>
      </c>
    </row>
    <row r="194" spans="1:7">
      <c r="A194">
        <v>52628708</v>
      </c>
      <c r="B194" t="s">
        <v>7086</v>
      </c>
      <c r="C194" t="s">
        <v>6890</v>
      </c>
      <c r="D194" t="s">
        <v>6891</v>
      </c>
      <c r="E194" t="s">
        <v>6892</v>
      </c>
      <c r="F194" t="s">
        <v>6497</v>
      </c>
      <c r="G194" t="s">
        <v>6893</v>
      </c>
    </row>
    <row r="195" spans="1:7">
      <c r="A195">
        <v>52628708</v>
      </c>
      <c r="B195" t="s">
        <v>7087</v>
      </c>
      <c r="C195" t="s">
        <v>6895</v>
      </c>
      <c r="D195" t="s">
        <v>6896</v>
      </c>
      <c r="E195" t="s">
        <v>6897</v>
      </c>
      <c r="F195" t="s">
        <v>6497</v>
      </c>
      <c r="G195" t="s">
        <v>6503</v>
      </c>
    </row>
    <row r="196" spans="1:7">
      <c r="A196">
        <v>52628710</v>
      </c>
      <c r="B196" t="s">
        <v>7088</v>
      </c>
      <c r="C196" t="s">
        <v>6890</v>
      </c>
      <c r="D196" t="s">
        <v>6891</v>
      </c>
      <c r="E196" t="s">
        <v>6892</v>
      </c>
      <c r="F196" t="s">
        <v>6497</v>
      </c>
      <c r="G196" t="s">
        <v>6893</v>
      </c>
    </row>
    <row r="197" spans="1:7">
      <c r="A197">
        <v>52628710</v>
      </c>
      <c r="B197" t="s">
        <v>7089</v>
      </c>
      <c r="C197" t="s">
        <v>6895</v>
      </c>
      <c r="D197" t="s">
        <v>6896</v>
      </c>
      <c r="E197" t="s">
        <v>6897</v>
      </c>
      <c r="F197" t="s">
        <v>6497</v>
      </c>
      <c r="G197" t="s">
        <v>6503</v>
      </c>
    </row>
    <row r="198" spans="1:7">
      <c r="A198">
        <v>52628712</v>
      </c>
      <c r="B198" t="s">
        <v>7090</v>
      </c>
      <c r="C198" t="s">
        <v>6890</v>
      </c>
      <c r="D198" t="s">
        <v>6891</v>
      </c>
      <c r="E198" t="s">
        <v>6892</v>
      </c>
      <c r="F198" t="s">
        <v>6497</v>
      </c>
      <c r="G198" t="s">
        <v>6893</v>
      </c>
    </row>
    <row r="199" spans="1:7">
      <c r="A199">
        <v>52628712</v>
      </c>
      <c r="B199" t="s">
        <v>7091</v>
      </c>
      <c r="C199" t="s">
        <v>6895</v>
      </c>
      <c r="D199" t="s">
        <v>6896</v>
      </c>
      <c r="E199" t="s">
        <v>6897</v>
      </c>
      <c r="F199" t="s">
        <v>6497</v>
      </c>
      <c r="G199" t="s">
        <v>6503</v>
      </c>
    </row>
    <row r="200" spans="1:7">
      <c r="A200">
        <v>52628714</v>
      </c>
      <c r="B200" t="s">
        <v>7092</v>
      </c>
      <c r="C200" t="s">
        <v>6890</v>
      </c>
      <c r="D200" t="s">
        <v>6891</v>
      </c>
      <c r="E200" t="s">
        <v>6892</v>
      </c>
      <c r="F200" t="s">
        <v>6497</v>
      </c>
      <c r="G200" t="s">
        <v>6893</v>
      </c>
    </row>
    <row r="201" spans="1:7">
      <c r="A201">
        <v>52628714</v>
      </c>
      <c r="B201" t="s">
        <v>7093</v>
      </c>
      <c r="C201" t="s">
        <v>6895</v>
      </c>
      <c r="D201" t="s">
        <v>6896</v>
      </c>
      <c r="E201" t="s">
        <v>6897</v>
      </c>
      <c r="F201" t="s">
        <v>6497</v>
      </c>
      <c r="G201" t="s">
        <v>6503</v>
      </c>
    </row>
    <row r="202" spans="1:7">
      <c r="A202">
        <v>52628716</v>
      </c>
      <c r="B202" t="s">
        <v>7094</v>
      </c>
      <c r="C202" t="s">
        <v>6890</v>
      </c>
      <c r="D202" t="s">
        <v>6891</v>
      </c>
      <c r="E202" t="s">
        <v>6892</v>
      </c>
      <c r="F202" t="s">
        <v>6497</v>
      </c>
      <c r="G202" t="s">
        <v>6893</v>
      </c>
    </row>
    <row r="203" spans="1:7">
      <c r="A203">
        <v>52628716</v>
      </c>
      <c r="B203" t="s">
        <v>7095</v>
      </c>
      <c r="C203" t="s">
        <v>6895</v>
      </c>
      <c r="D203" t="s">
        <v>6896</v>
      </c>
      <c r="E203" t="s">
        <v>6897</v>
      </c>
      <c r="F203" t="s">
        <v>6497</v>
      </c>
      <c r="G203" t="s">
        <v>6503</v>
      </c>
    </row>
    <row r="204" spans="1:7">
      <c r="A204">
        <v>52696964</v>
      </c>
      <c r="B204" t="s">
        <v>7096</v>
      </c>
      <c r="C204" t="s">
        <v>6895</v>
      </c>
      <c r="D204" t="s">
        <v>6896</v>
      </c>
      <c r="E204" t="s">
        <v>6897</v>
      </c>
      <c r="F204" t="s">
        <v>6497</v>
      </c>
      <c r="G204" t="s">
        <v>6503</v>
      </c>
    </row>
    <row r="205" spans="1:7">
      <c r="A205">
        <v>52696962</v>
      </c>
      <c r="B205" t="s">
        <v>7097</v>
      </c>
      <c r="C205" t="s">
        <v>6890</v>
      </c>
      <c r="D205" t="s">
        <v>6891</v>
      </c>
      <c r="E205" t="s">
        <v>6892</v>
      </c>
      <c r="F205" t="s">
        <v>6497</v>
      </c>
      <c r="G205" t="s">
        <v>6893</v>
      </c>
    </row>
    <row r="206" spans="1:7">
      <c r="A206">
        <v>52696962</v>
      </c>
      <c r="B206" t="s">
        <v>7098</v>
      </c>
      <c r="C206" t="s">
        <v>6895</v>
      </c>
      <c r="D206" t="s">
        <v>6896</v>
      </c>
      <c r="E206" t="s">
        <v>6897</v>
      </c>
      <c r="F206" t="s">
        <v>6497</v>
      </c>
      <c r="G206" t="s">
        <v>6503</v>
      </c>
    </row>
    <row r="207" spans="1:7">
      <c r="A207">
        <v>52696964</v>
      </c>
      <c r="B207" t="s">
        <v>7099</v>
      </c>
      <c r="C207" t="s">
        <v>6890</v>
      </c>
      <c r="D207" t="s">
        <v>6891</v>
      </c>
      <c r="E207" t="s">
        <v>6892</v>
      </c>
      <c r="F207" t="s">
        <v>6497</v>
      </c>
      <c r="G207" t="s">
        <v>6893</v>
      </c>
    </row>
    <row r="208" spans="1:7">
      <c r="A208">
        <v>52696966</v>
      </c>
      <c r="B208" t="s">
        <v>7100</v>
      </c>
      <c r="C208" t="s">
        <v>6890</v>
      </c>
      <c r="D208" t="s">
        <v>6891</v>
      </c>
      <c r="E208" t="s">
        <v>6892</v>
      </c>
      <c r="F208" t="s">
        <v>6497</v>
      </c>
      <c r="G208" t="s">
        <v>6893</v>
      </c>
    </row>
    <row r="209" spans="1:7">
      <c r="A209">
        <v>52696970</v>
      </c>
      <c r="B209" t="s">
        <v>7101</v>
      </c>
      <c r="C209" t="s">
        <v>6890</v>
      </c>
      <c r="D209" t="s">
        <v>6891</v>
      </c>
      <c r="E209" t="s">
        <v>6892</v>
      </c>
      <c r="F209" t="s">
        <v>6497</v>
      </c>
      <c r="G209" t="s">
        <v>6893</v>
      </c>
    </row>
    <row r="210" spans="1:7">
      <c r="A210">
        <v>52696966</v>
      </c>
      <c r="B210" t="s">
        <v>7102</v>
      </c>
      <c r="C210" t="s">
        <v>6895</v>
      </c>
      <c r="D210" t="s">
        <v>6896</v>
      </c>
      <c r="E210" t="s">
        <v>6897</v>
      </c>
      <c r="F210" t="s">
        <v>6497</v>
      </c>
      <c r="G210" t="s">
        <v>6503</v>
      </c>
    </row>
    <row r="211" spans="1:7">
      <c r="A211">
        <v>52696968</v>
      </c>
      <c r="B211" t="s">
        <v>7103</v>
      </c>
      <c r="C211" t="s">
        <v>6890</v>
      </c>
      <c r="D211" t="s">
        <v>6891</v>
      </c>
      <c r="E211" t="s">
        <v>6892</v>
      </c>
      <c r="F211" t="s">
        <v>6497</v>
      </c>
      <c r="G211" t="s">
        <v>6893</v>
      </c>
    </row>
    <row r="212" spans="1:7">
      <c r="A212">
        <v>52696968</v>
      </c>
      <c r="B212" t="s">
        <v>7104</v>
      </c>
      <c r="C212" t="s">
        <v>6895</v>
      </c>
      <c r="D212" t="s">
        <v>6896</v>
      </c>
      <c r="E212" t="s">
        <v>6897</v>
      </c>
      <c r="F212" t="s">
        <v>6497</v>
      </c>
      <c r="G212" t="s">
        <v>6503</v>
      </c>
    </row>
    <row r="213" spans="1:7">
      <c r="A213">
        <v>52696970</v>
      </c>
      <c r="B213" t="s">
        <v>7105</v>
      </c>
      <c r="C213" t="s">
        <v>6895</v>
      </c>
      <c r="D213" t="s">
        <v>6896</v>
      </c>
      <c r="E213" t="s">
        <v>6897</v>
      </c>
      <c r="F213" t="s">
        <v>6497</v>
      </c>
      <c r="G213" t="s">
        <v>6503</v>
      </c>
    </row>
    <row r="214" spans="1:7">
      <c r="A214">
        <v>52696972</v>
      </c>
      <c r="B214" t="s">
        <v>7106</v>
      </c>
      <c r="C214" t="s">
        <v>6890</v>
      </c>
      <c r="D214" t="s">
        <v>6891</v>
      </c>
      <c r="E214" t="s">
        <v>6892</v>
      </c>
      <c r="F214" t="s">
        <v>6497</v>
      </c>
      <c r="G214" t="s">
        <v>6893</v>
      </c>
    </row>
    <row r="215" spans="1:7">
      <c r="A215">
        <v>52696972</v>
      </c>
      <c r="B215" t="s">
        <v>7107</v>
      </c>
      <c r="C215" t="s">
        <v>6895</v>
      </c>
      <c r="D215" t="s">
        <v>6896</v>
      </c>
      <c r="E215" t="s">
        <v>6897</v>
      </c>
      <c r="F215" t="s">
        <v>6497</v>
      </c>
      <c r="G215" t="s">
        <v>6503</v>
      </c>
    </row>
    <row r="216" spans="1:7">
      <c r="A216">
        <v>52696974</v>
      </c>
      <c r="B216" t="s">
        <v>7108</v>
      </c>
      <c r="C216" t="s">
        <v>6890</v>
      </c>
      <c r="D216" t="s">
        <v>6891</v>
      </c>
      <c r="E216" t="s">
        <v>6892</v>
      </c>
      <c r="F216" t="s">
        <v>6497</v>
      </c>
      <c r="G216" t="s">
        <v>6893</v>
      </c>
    </row>
    <row r="217" spans="1:7">
      <c r="A217">
        <v>52696974</v>
      </c>
      <c r="B217" t="s">
        <v>7109</v>
      </c>
      <c r="C217" t="s">
        <v>6895</v>
      </c>
      <c r="D217" t="s">
        <v>6896</v>
      </c>
      <c r="E217" t="s">
        <v>6897</v>
      </c>
      <c r="F217" t="s">
        <v>6497</v>
      </c>
      <c r="G217" t="s">
        <v>6503</v>
      </c>
    </row>
    <row r="218" spans="1:7">
      <c r="A218">
        <v>52696976</v>
      </c>
      <c r="B218" t="s">
        <v>7110</v>
      </c>
      <c r="C218" t="s">
        <v>6890</v>
      </c>
      <c r="D218" t="s">
        <v>6891</v>
      </c>
      <c r="E218" t="s">
        <v>6892</v>
      </c>
      <c r="F218" t="s">
        <v>6497</v>
      </c>
      <c r="G218" t="s">
        <v>6893</v>
      </c>
    </row>
    <row r="219" spans="1:7">
      <c r="A219">
        <v>52696976</v>
      </c>
      <c r="B219" t="s">
        <v>7111</v>
      </c>
      <c r="C219" t="s">
        <v>6895</v>
      </c>
      <c r="D219" t="s">
        <v>6896</v>
      </c>
      <c r="E219" t="s">
        <v>6897</v>
      </c>
      <c r="F219" t="s">
        <v>6497</v>
      </c>
      <c r="G219" t="s">
        <v>6503</v>
      </c>
    </row>
    <row r="220" spans="1:7">
      <c r="A220">
        <v>52696978</v>
      </c>
      <c r="B220" t="s">
        <v>7112</v>
      </c>
      <c r="C220" t="s">
        <v>6890</v>
      </c>
      <c r="D220" t="s">
        <v>6891</v>
      </c>
      <c r="E220" t="s">
        <v>6892</v>
      </c>
      <c r="F220" t="s">
        <v>6497</v>
      </c>
      <c r="G220" t="s">
        <v>6893</v>
      </c>
    </row>
    <row r="221" spans="1:7">
      <c r="A221">
        <v>52696978</v>
      </c>
      <c r="B221" t="s">
        <v>7113</v>
      </c>
      <c r="C221" t="s">
        <v>6895</v>
      </c>
      <c r="D221" t="s">
        <v>6896</v>
      </c>
      <c r="E221" t="s">
        <v>6897</v>
      </c>
      <c r="F221" t="s">
        <v>6497</v>
      </c>
      <c r="G221" t="s">
        <v>6503</v>
      </c>
    </row>
    <row r="222" spans="1:7">
      <c r="A222">
        <v>52696980</v>
      </c>
      <c r="B222" t="s">
        <v>7114</v>
      </c>
      <c r="C222" t="s">
        <v>6890</v>
      </c>
      <c r="D222" t="s">
        <v>6891</v>
      </c>
      <c r="E222" t="s">
        <v>6892</v>
      </c>
      <c r="F222" t="s">
        <v>6497</v>
      </c>
      <c r="G222" t="s">
        <v>6893</v>
      </c>
    </row>
    <row r="223" spans="1:7">
      <c r="A223">
        <v>52696980</v>
      </c>
      <c r="B223" t="s">
        <v>7115</v>
      </c>
      <c r="C223" t="s">
        <v>6895</v>
      </c>
      <c r="D223" t="s">
        <v>6896</v>
      </c>
      <c r="E223" t="s">
        <v>6897</v>
      </c>
      <c r="F223" t="s">
        <v>6497</v>
      </c>
      <c r="G223" t="s">
        <v>6503</v>
      </c>
    </row>
    <row r="224" spans="1:7">
      <c r="A224">
        <v>52696830</v>
      </c>
      <c r="B224" t="s">
        <v>7116</v>
      </c>
      <c r="C224" t="s">
        <v>6890</v>
      </c>
      <c r="D224" t="s">
        <v>6891</v>
      </c>
      <c r="E224" t="s">
        <v>6892</v>
      </c>
      <c r="F224" t="s">
        <v>6497</v>
      </c>
      <c r="G224" t="s">
        <v>6893</v>
      </c>
    </row>
    <row r="225" spans="1:7">
      <c r="A225">
        <v>52696830</v>
      </c>
      <c r="B225" t="s">
        <v>7117</v>
      </c>
      <c r="C225" t="s">
        <v>6895</v>
      </c>
      <c r="D225" t="s">
        <v>6896</v>
      </c>
      <c r="E225" t="s">
        <v>6897</v>
      </c>
      <c r="F225" t="s">
        <v>6497</v>
      </c>
      <c r="G225" t="s">
        <v>6503</v>
      </c>
    </row>
    <row r="226" spans="1:7">
      <c r="A226">
        <v>52696832</v>
      </c>
      <c r="B226" t="s">
        <v>7118</v>
      </c>
      <c r="C226" t="s">
        <v>6890</v>
      </c>
      <c r="D226" t="s">
        <v>6891</v>
      </c>
      <c r="E226" t="s">
        <v>6892</v>
      </c>
      <c r="F226" t="s">
        <v>6497</v>
      </c>
      <c r="G226" t="s">
        <v>6893</v>
      </c>
    </row>
    <row r="227" spans="1:7">
      <c r="A227">
        <v>52696832</v>
      </c>
      <c r="B227" t="s">
        <v>7119</v>
      </c>
      <c r="C227" t="s">
        <v>6895</v>
      </c>
      <c r="D227" t="s">
        <v>6896</v>
      </c>
      <c r="E227" t="s">
        <v>6897</v>
      </c>
      <c r="F227" t="s">
        <v>6497</v>
      </c>
      <c r="G227" t="s">
        <v>6503</v>
      </c>
    </row>
    <row r="228" spans="1:7">
      <c r="A228">
        <v>52696834</v>
      </c>
      <c r="B228" t="s">
        <v>7120</v>
      </c>
      <c r="C228" t="s">
        <v>6890</v>
      </c>
      <c r="D228" t="s">
        <v>6891</v>
      </c>
      <c r="E228" t="s">
        <v>6892</v>
      </c>
      <c r="F228" t="s">
        <v>6497</v>
      </c>
      <c r="G228" t="s">
        <v>6893</v>
      </c>
    </row>
    <row r="229" spans="1:7">
      <c r="A229">
        <v>52696834</v>
      </c>
      <c r="B229" t="s">
        <v>7121</v>
      </c>
      <c r="C229" t="s">
        <v>6895</v>
      </c>
      <c r="D229" t="s">
        <v>6896</v>
      </c>
      <c r="E229" t="s">
        <v>6897</v>
      </c>
      <c r="F229" t="s">
        <v>6497</v>
      </c>
      <c r="G229" t="s">
        <v>6503</v>
      </c>
    </row>
    <row r="230" spans="1:7">
      <c r="A230">
        <v>52696982</v>
      </c>
      <c r="B230" t="s">
        <v>7122</v>
      </c>
      <c r="C230" t="s">
        <v>6890</v>
      </c>
      <c r="D230" t="s">
        <v>6891</v>
      </c>
      <c r="E230" t="s">
        <v>6892</v>
      </c>
      <c r="F230" t="s">
        <v>6497</v>
      </c>
      <c r="G230" t="s">
        <v>6893</v>
      </c>
    </row>
    <row r="231" spans="1:7">
      <c r="A231">
        <v>52696982</v>
      </c>
      <c r="B231" t="s">
        <v>7123</v>
      </c>
      <c r="C231" t="s">
        <v>6895</v>
      </c>
      <c r="D231" t="s">
        <v>6896</v>
      </c>
      <c r="E231" t="s">
        <v>6897</v>
      </c>
      <c r="F231" t="s">
        <v>6497</v>
      </c>
      <c r="G231" t="s">
        <v>6503</v>
      </c>
    </row>
    <row r="232" spans="1:7">
      <c r="A232">
        <v>52696984</v>
      </c>
      <c r="B232" t="s">
        <v>7124</v>
      </c>
      <c r="C232" t="s">
        <v>6890</v>
      </c>
      <c r="D232" t="s">
        <v>6891</v>
      </c>
      <c r="E232" t="s">
        <v>6892</v>
      </c>
      <c r="F232" t="s">
        <v>6497</v>
      </c>
      <c r="G232" t="s">
        <v>6893</v>
      </c>
    </row>
    <row r="233" spans="1:7">
      <c r="A233">
        <v>52696984</v>
      </c>
      <c r="B233" t="s">
        <v>7125</v>
      </c>
      <c r="C233" t="s">
        <v>6895</v>
      </c>
      <c r="D233" t="s">
        <v>6896</v>
      </c>
      <c r="E233" t="s">
        <v>6897</v>
      </c>
      <c r="F233" t="s">
        <v>6497</v>
      </c>
      <c r="G233" t="s">
        <v>6503</v>
      </c>
    </row>
    <row r="234" spans="1:7">
      <c r="A234">
        <v>52696986</v>
      </c>
      <c r="B234" t="s">
        <v>7126</v>
      </c>
      <c r="C234" t="s">
        <v>6890</v>
      </c>
      <c r="D234" t="s">
        <v>6891</v>
      </c>
      <c r="E234" t="s">
        <v>6892</v>
      </c>
      <c r="F234" t="s">
        <v>6497</v>
      </c>
      <c r="G234" t="s">
        <v>6893</v>
      </c>
    </row>
    <row r="235" spans="1:7">
      <c r="A235">
        <v>52696986</v>
      </c>
      <c r="B235" t="s">
        <v>7127</v>
      </c>
      <c r="C235" t="s">
        <v>6895</v>
      </c>
      <c r="D235" t="s">
        <v>6896</v>
      </c>
      <c r="E235" t="s">
        <v>6897</v>
      </c>
      <c r="F235" t="s">
        <v>6497</v>
      </c>
      <c r="G235" t="s">
        <v>6503</v>
      </c>
    </row>
    <row r="236" spans="1:7">
      <c r="A236">
        <v>52696988</v>
      </c>
      <c r="B236" t="s">
        <v>7128</v>
      </c>
      <c r="C236" t="s">
        <v>6890</v>
      </c>
      <c r="D236" t="s">
        <v>6891</v>
      </c>
      <c r="E236" t="s">
        <v>6892</v>
      </c>
      <c r="F236" t="s">
        <v>6497</v>
      </c>
      <c r="G236" t="s">
        <v>6893</v>
      </c>
    </row>
    <row r="237" spans="1:7">
      <c r="A237">
        <v>52696836</v>
      </c>
      <c r="B237" t="s">
        <v>7129</v>
      </c>
      <c r="C237" t="s">
        <v>6890</v>
      </c>
      <c r="D237" t="s">
        <v>6891</v>
      </c>
      <c r="E237" t="s">
        <v>6892</v>
      </c>
      <c r="F237" t="s">
        <v>6497</v>
      </c>
      <c r="G237" t="s">
        <v>6893</v>
      </c>
    </row>
    <row r="238" spans="1:7">
      <c r="A238">
        <v>52696836</v>
      </c>
      <c r="B238" t="s">
        <v>7130</v>
      </c>
      <c r="C238" t="s">
        <v>6895</v>
      </c>
      <c r="D238" t="s">
        <v>6896</v>
      </c>
      <c r="E238" t="s">
        <v>6897</v>
      </c>
      <c r="F238" t="s">
        <v>6497</v>
      </c>
      <c r="G238" t="s">
        <v>6503</v>
      </c>
    </row>
    <row r="239" spans="1:7">
      <c r="A239">
        <v>52696838</v>
      </c>
      <c r="B239" t="s">
        <v>7131</v>
      </c>
      <c r="C239" t="s">
        <v>6890</v>
      </c>
      <c r="D239" t="s">
        <v>6891</v>
      </c>
      <c r="E239" t="s">
        <v>6892</v>
      </c>
      <c r="F239" t="s">
        <v>6497</v>
      </c>
      <c r="G239" t="s">
        <v>6893</v>
      </c>
    </row>
    <row r="240" spans="1:7">
      <c r="A240">
        <v>52696838</v>
      </c>
      <c r="B240" t="s">
        <v>7132</v>
      </c>
      <c r="C240" t="s">
        <v>6895</v>
      </c>
      <c r="D240" t="s">
        <v>6896</v>
      </c>
      <c r="E240" t="s">
        <v>6897</v>
      </c>
      <c r="F240" t="s">
        <v>6497</v>
      </c>
      <c r="G240" t="s">
        <v>6503</v>
      </c>
    </row>
    <row r="241" spans="1:7">
      <c r="A241">
        <v>52696840</v>
      </c>
      <c r="B241" t="s">
        <v>7133</v>
      </c>
      <c r="C241" t="s">
        <v>6890</v>
      </c>
      <c r="D241" t="s">
        <v>6891</v>
      </c>
      <c r="E241" t="s">
        <v>6892</v>
      </c>
      <c r="F241" t="s">
        <v>6497</v>
      </c>
      <c r="G241" t="s">
        <v>6893</v>
      </c>
    </row>
    <row r="242" spans="1:7">
      <c r="A242">
        <v>52696840</v>
      </c>
      <c r="B242" t="s">
        <v>7134</v>
      </c>
      <c r="C242" t="s">
        <v>6895</v>
      </c>
      <c r="D242" t="s">
        <v>6896</v>
      </c>
      <c r="E242" t="s">
        <v>6897</v>
      </c>
      <c r="F242" t="s">
        <v>6497</v>
      </c>
      <c r="G242" t="s">
        <v>6503</v>
      </c>
    </row>
    <row r="243" spans="1:7">
      <c r="A243">
        <v>52696842</v>
      </c>
      <c r="B243" t="s">
        <v>7135</v>
      </c>
      <c r="C243" t="s">
        <v>6890</v>
      </c>
      <c r="D243" t="s">
        <v>6891</v>
      </c>
      <c r="E243" t="s">
        <v>6892</v>
      </c>
      <c r="F243" t="s">
        <v>6497</v>
      </c>
      <c r="G243" t="s">
        <v>6893</v>
      </c>
    </row>
    <row r="244" spans="1:7">
      <c r="A244">
        <v>52696844</v>
      </c>
      <c r="B244" t="s">
        <v>7136</v>
      </c>
      <c r="C244" t="s">
        <v>6895</v>
      </c>
      <c r="D244" t="s">
        <v>6896</v>
      </c>
      <c r="E244" t="s">
        <v>6897</v>
      </c>
      <c r="F244" t="s">
        <v>6497</v>
      </c>
      <c r="G244" t="s">
        <v>6503</v>
      </c>
    </row>
    <row r="245" spans="1:7">
      <c r="A245">
        <v>52696988</v>
      </c>
      <c r="B245" t="s">
        <v>7137</v>
      </c>
      <c r="C245" t="s">
        <v>6895</v>
      </c>
      <c r="D245" t="s">
        <v>6896</v>
      </c>
      <c r="E245" t="s">
        <v>6897</v>
      </c>
      <c r="F245" t="s">
        <v>6497</v>
      </c>
      <c r="G245" t="s">
        <v>6503</v>
      </c>
    </row>
    <row r="246" spans="1:7">
      <c r="A246">
        <v>52696990</v>
      </c>
      <c r="B246" t="s">
        <v>7138</v>
      </c>
      <c r="C246" t="s">
        <v>6890</v>
      </c>
      <c r="D246" t="s">
        <v>6891</v>
      </c>
      <c r="E246" t="s">
        <v>6892</v>
      </c>
      <c r="F246" t="s">
        <v>6497</v>
      </c>
      <c r="G246" t="s">
        <v>6893</v>
      </c>
    </row>
    <row r="247" spans="1:7">
      <c r="A247">
        <v>52696990</v>
      </c>
      <c r="B247" t="s">
        <v>7139</v>
      </c>
      <c r="C247" t="s">
        <v>6895</v>
      </c>
      <c r="D247" t="s">
        <v>6896</v>
      </c>
      <c r="E247" t="s">
        <v>6897</v>
      </c>
      <c r="F247" t="s">
        <v>6497</v>
      </c>
      <c r="G247" t="s">
        <v>6503</v>
      </c>
    </row>
    <row r="248" spans="1:7">
      <c r="A248">
        <v>52696842</v>
      </c>
      <c r="B248" t="s">
        <v>7140</v>
      </c>
      <c r="C248" t="s">
        <v>6895</v>
      </c>
      <c r="D248" t="s">
        <v>6896</v>
      </c>
      <c r="E248" t="s">
        <v>6897</v>
      </c>
      <c r="F248" t="s">
        <v>6497</v>
      </c>
      <c r="G248" t="s">
        <v>6503</v>
      </c>
    </row>
    <row r="249" spans="1:7">
      <c r="A249">
        <v>52696844</v>
      </c>
      <c r="B249" t="s">
        <v>7141</v>
      </c>
      <c r="C249" t="s">
        <v>6890</v>
      </c>
      <c r="D249" t="s">
        <v>6891</v>
      </c>
      <c r="E249" t="s">
        <v>6892</v>
      </c>
      <c r="F249" t="s">
        <v>6497</v>
      </c>
      <c r="G249" t="s">
        <v>6893</v>
      </c>
    </row>
    <row r="250" spans="1:7">
      <c r="A250">
        <v>52696992</v>
      </c>
      <c r="B250" t="s">
        <v>7142</v>
      </c>
      <c r="C250" t="s">
        <v>6890</v>
      </c>
      <c r="D250" t="s">
        <v>6891</v>
      </c>
      <c r="E250" t="s">
        <v>6892</v>
      </c>
      <c r="F250" t="s">
        <v>6497</v>
      </c>
      <c r="G250" t="s">
        <v>6893</v>
      </c>
    </row>
    <row r="251" spans="1:7">
      <c r="A251">
        <v>52696992</v>
      </c>
      <c r="B251" t="s">
        <v>7143</v>
      </c>
      <c r="C251" t="s">
        <v>6895</v>
      </c>
      <c r="D251" t="s">
        <v>6896</v>
      </c>
      <c r="E251" t="s">
        <v>6897</v>
      </c>
      <c r="F251" t="s">
        <v>6497</v>
      </c>
      <c r="G251" t="s">
        <v>6503</v>
      </c>
    </row>
    <row r="252" spans="1:7">
      <c r="A252">
        <v>52696994</v>
      </c>
      <c r="B252" t="s">
        <v>7144</v>
      </c>
      <c r="C252" t="s">
        <v>6890</v>
      </c>
      <c r="D252" t="s">
        <v>6891</v>
      </c>
      <c r="E252" t="s">
        <v>6892</v>
      </c>
      <c r="F252" t="s">
        <v>6497</v>
      </c>
      <c r="G252" t="s">
        <v>6893</v>
      </c>
    </row>
    <row r="253" spans="1:7">
      <c r="A253">
        <v>52696994</v>
      </c>
      <c r="B253" t="s">
        <v>7145</v>
      </c>
      <c r="C253" t="s">
        <v>6895</v>
      </c>
      <c r="D253" t="s">
        <v>6896</v>
      </c>
      <c r="E253" t="s">
        <v>6897</v>
      </c>
      <c r="F253" t="s">
        <v>6497</v>
      </c>
      <c r="G253" t="s">
        <v>6503</v>
      </c>
    </row>
    <row r="254" spans="1:7">
      <c r="A254">
        <v>52696996</v>
      </c>
      <c r="B254" t="s">
        <v>7146</v>
      </c>
      <c r="C254" t="s">
        <v>6890</v>
      </c>
      <c r="D254" t="s">
        <v>6891</v>
      </c>
      <c r="E254" t="s">
        <v>6892</v>
      </c>
      <c r="F254" t="s">
        <v>6497</v>
      </c>
      <c r="G254" t="s">
        <v>6893</v>
      </c>
    </row>
    <row r="255" spans="1:7">
      <c r="A255">
        <v>52696996</v>
      </c>
      <c r="B255" t="s">
        <v>7147</v>
      </c>
      <c r="C255" t="s">
        <v>6895</v>
      </c>
      <c r="D255" t="s">
        <v>6896</v>
      </c>
      <c r="E255" t="s">
        <v>6897</v>
      </c>
      <c r="F255" t="s">
        <v>6497</v>
      </c>
      <c r="G255" t="s">
        <v>6503</v>
      </c>
    </row>
    <row r="256" spans="1:7">
      <c r="A256">
        <v>52696998</v>
      </c>
      <c r="B256" t="s">
        <v>7148</v>
      </c>
      <c r="C256" t="s">
        <v>6890</v>
      </c>
      <c r="D256" t="s">
        <v>6891</v>
      </c>
      <c r="E256" t="s">
        <v>6892</v>
      </c>
      <c r="F256" t="s">
        <v>6497</v>
      </c>
      <c r="G256" t="s">
        <v>6893</v>
      </c>
    </row>
    <row r="257" spans="1:7">
      <c r="A257">
        <v>52696998</v>
      </c>
      <c r="B257" t="s">
        <v>7149</v>
      </c>
      <c r="C257" t="s">
        <v>6895</v>
      </c>
      <c r="D257" t="s">
        <v>6896</v>
      </c>
      <c r="E257" t="s">
        <v>6897</v>
      </c>
      <c r="F257" t="s">
        <v>6497</v>
      </c>
      <c r="G257" t="s">
        <v>6503</v>
      </c>
    </row>
    <row r="258" spans="1:7">
      <c r="A258">
        <v>52697000</v>
      </c>
      <c r="B258" t="s">
        <v>7150</v>
      </c>
      <c r="C258" t="s">
        <v>6890</v>
      </c>
      <c r="D258" t="s">
        <v>6891</v>
      </c>
      <c r="E258" t="s">
        <v>6892</v>
      </c>
      <c r="F258" t="s">
        <v>6497</v>
      </c>
      <c r="G258" t="s">
        <v>6893</v>
      </c>
    </row>
    <row r="259" spans="1:7">
      <c r="A259">
        <v>52697000</v>
      </c>
      <c r="B259" t="s">
        <v>7151</v>
      </c>
      <c r="C259" t="s">
        <v>6895</v>
      </c>
      <c r="D259" t="s">
        <v>6896</v>
      </c>
      <c r="E259" t="s">
        <v>6897</v>
      </c>
      <c r="F259" t="s">
        <v>6497</v>
      </c>
      <c r="G259" t="s">
        <v>6503</v>
      </c>
    </row>
    <row r="260" spans="1:7">
      <c r="A260">
        <v>52696846</v>
      </c>
      <c r="B260" t="s">
        <v>7152</v>
      </c>
      <c r="C260" t="s">
        <v>6890</v>
      </c>
      <c r="D260" t="s">
        <v>6891</v>
      </c>
      <c r="E260" t="s">
        <v>6892</v>
      </c>
      <c r="F260" t="s">
        <v>6497</v>
      </c>
      <c r="G260" t="s">
        <v>6893</v>
      </c>
    </row>
    <row r="261" spans="1:7">
      <c r="A261">
        <v>52696846</v>
      </c>
      <c r="B261" t="s">
        <v>7153</v>
      </c>
      <c r="C261" t="s">
        <v>6895</v>
      </c>
      <c r="D261" t="s">
        <v>6896</v>
      </c>
      <c r="E261" t="s">
        <v>6897</v>
      </c>
      <c r="F261" t="s">
        <v>6497</v>
      </c>
      <c r="G261" t="s">
        <v>6503</v>
      </c>
    </row>
    <row r="262" spans="1:7">
      <c r="A262">
        <v>52696848</v>
      </c>
      <c r="B262" t="s">
        <v>7154</v>
      </c>
      <c r="C262" t="s">
        <v>6890</v>
      </c>
      <c r="D262" t="s">
        <v>6891</v>
      </c>
      <c r="E262" t="s">
        <v>6892</v>
      </c>
      <c r="F262" t="s">
        <v>6497</v>
      </c>
      <c r="G262" t="s">
        <v>6893</v>
      </c>
    </row>
    <row r="263" spans="1:7">
      <c r="A263">
        <v>52696848</v>
      </c>
      <c r="B263" t="s">
        <v>7155</v>
      </c>
      <c r="C263" t="s">
        <v>6895</v>
      </c>
      <c r="D263" t="s">
        <v>6896</v>
      </c>
      <c r="E263" t="s">
        <v>6897</v>
      </c>
      <c r="F263" t="s">
        <v>6497</v>
      </c>
      <c r="G263" t="s">
        <v>6503</v>
      </c>
    </row>
    <row r="264" spans="1:7">
      <c r="A264">
        <v>52696850</v>
      </c>
      <c r="B264" t="s">
        <v>7156</v>
      </c>
      <c r="C264" t="s">
        <v>6890</v>
      </c>
      <c r="D264" t="s">
        <v>6891</v>
      </c>
      <c r="E264" t="s">
        <v>6892</v>
      </c>
      <c r="F264" t="s">
        <v>6497</v>
      </c>
      <c r="G264" t="s">
        <v>6893</v>
      </c>
    </row>
    <row r="265" spans="1:7">
      <c r="A265">
        <v>52696850</v>
      </c>
      <c r="B265" t="s">
        <v>7157</v>
      </c>
      <c r="C265" t="s">
        <v>6895</v>
      </c>
      <c r="D265" t="s">
        <v>6896</v>
      </c>
      <c r="E265" t="s">
        <v>6897</v>
      </c>
      <c r="F265" t="s">
        <v>6497</v>
      </c>
      <c r="G265" t="s">
        <v>6503</v>
      </c>
    </row>
    <row r="266" spans="1:7">
      <c r="A266">
        <v>52696852</v>
      </c>
      <c r="B266" t="s">
        <v>7158</v>
      </c>
      <c r="C266" t="s">
        <v>6890</v>
      </c>
      <c r="D266" t="s">
        <v>6891</v>
      </c>
      <c r="E266" t="s">
        <v>6892</v>
      </c>
      <c r="F266" t="s">
        <v>6497</v>
      </c>
      <c r="G266" t="s">
        <v>6893</v>
      </c>
    </row>
    <row r="267" spans="1:7">
      <c r="A267">
        <v>52696852</v>
      </c>
      <c r="B267" t="s">
        <v>7159</v>
      </c>
      <c r="C267" t="s">
        <v>6895</v>
      </c>
      <c r="D267" t="s">
        <v>6896</v>
      </c>
      <c r="E267" t="s">
        <v>6897</v>
      </c>
      <c r="F267" t="s">
        <v>6497</v>
      </c>
      <c r="G267" t="s">
        <v>6503</v>
      </c>
    </row>
    <row r="268" spans="1:7">
      <c r="A268">
        <v>52696854</v>
      </c>
      <c r="B268" t="s">
        <v>7160</v>
      </c>
      <c r="C268" t="s">
        <v>6890</v>
      </c>
      <c r="D268" t="s">
        <v>6891</v>
      </c>
      <c r="E268" t="s">
        <v>6892</v>
      </c>
      <c r="F268" t="s">
        <v>6497</v>
      </c>
      <c r="G268" t="s">
        <v>6893</v>
      </c>
    </row>
    <row r="269" spans="1:7">
      <c r="A269">
        <v>52696854</v>
      </c>
      <c r="B269" t="s">
        <v>7161</v>
      </c>
      <c r="C269" t="s">
        <v>6895</v>
      </c>
      <c r="D269" t="s">
        <v>6896</v>
      </c>
      <c r="E269" t="s">
        <v>6897</v>
      </c>
      <c r="F269" t="s">
        <v>6497</v>
      </c>
      <c r="G269" t="s">
        <v>6503</v>
      </c>
    </row>
    <row r="270" spans="1:7">
      <c r="A270">
        <v>52697002</v>
      </c>
      <c r="B270" t="s">
        <v>7162</v>
      </c>
      <c r="C270" t="s">
        <v>6890</v>
      </c>
      <c r="D270" t="s">
        <v>6891</v>
      </c>
      <c r="E270" t="s">
        <v>6892</v>
      </c>
      <c r="F270" t="s">
        <v>6497</v>
      </c>
      <c r="G270" t="s">
        <v>6893</v>
      </c>
    </row>
    <row r="271" spans="1:7">
      <c r="A271">
        <v>52697002</v>
      </c>
      <c r="B271" t="s">
        <v>7163</v>
      </c>
      <c r="C271" t="s">
        <v>6895</v>
      </c>
      <c r="D271" t="s">
        <v>6896</v>
      </c>
      <c r="E271" t="s">
        <v>6897</v>
      </c>
      <c r="F271" t="s">
        <v>6497</v>
      </c>
      <c r="G271" t="s">
        <v>6503</v>
      </c>
    </row>
    <row r="272" spans="1:7">
      <c r="A272">
        <v>52697004</v>
      </c>
      <c r="B272" t="s">
        <v>7164</v>
      </c>
      <c r="C272" t="s">
        <v>6890</v>
      </c>
      <c r="D272" t="s">
        <v>6891</v>
      </c>
      <c r="E272" t="s">
        <v>6892</v>
      </c>
      <c r="F272" t="s">
        <v>6497</v>
      </c>
      <c r="G272" t="s">
        <v>6893</v>
      </c>
    </row>
    <row r="273" spans="1:7">
      <c r="A273">
        <v>52697004</v>
      </c>
      <c r="B273" t="s">
        <v>7165</v>
      </c>
      <c r="C273" t="s">
        <v>6895</v>
      </c>
      <c r="D273" t="s">
        <v>6896</v>
      </c>
      <c r="E273" t="s">
        <v>6897</v>
      </c>
      <c r="F273" t="s">
        <v>6497</v>
      </c>
      <c r="G273" t="s">
        <v>6503</v>
      </c>
    </row>
    <row r="274" spans="1:7">
      <c r="A274">
        <v>52697006</v>
      </c>
      <c r="B274" t="s">
        <v>7166</v>
      </c>
      <c r="C274" t="s">
        <v>6890</v>
      </c>
      <c r="D274" t="s">
        <v>6891</v>
      </c>
      <c r="E274" t="s">
        <v>6892</v>
      </c>
      <c r="F274" t="s">
        <v>6497</v>
      </c>
      <c r="G274" t="s">
        <v>6893</v>
      </c>
    </row>
    <row r="275" spans="1:7">
      <c r="A275">
        <v>52697006</v>
      </c>
      <c r="B275" t="s">
        <v>7167</v>
      </c>
      <c r="C275" t="s">
        <v>6895</v>
      </c>
      <c r="D275" t="s">
        <v>6896</v>
      </c>
      <c r="E275" t="s">
        <v>6897</v>
      </c>
      <c r="F275" t="s">
        <v>6497</v>
      </c>
      <c r="G275" t="s">
        <v>6503</v>
      </c>
    </row>
    <row r="276" spans="1:7">
      <c r="A276">
        <v>52697008</v>
      </c>
      <c r="B276" t="s">
        <v>7168</v>
      </c>
      <c r="C276" t="s">
        <v>6890</v>
      </c>
      <c r="D276" t="s">
        <v>6891</v>
      </c>
      <c r="E276" t="s">
        <v>6892</v>
      </c>
      <c r="F276" t="s">
        <v>6497</v>
      </c>
      <c r="G276" t="s">
        <v>6893</v>
      </c>
    </row>
    <row r="277" spans="1:7">
      <c r="A277">
        <v>52697008</v>
      </c>
      <c r="B277" t="s">
        <v>7169</v>
      </c>
      <c r="C277" t="s">
        <v>6895</v>
      </c>
      <c r="D277" t="s">
        <v>6896</v>
      </c>
      <c r="E277" t="s">
        <v>6897</v>
      </c>
      <c r="F277" t="s">
        <v>6497</v>
      </c>
      <c r="G277" t="s">
        <v>6503</v>
      </c>
    </row>
    <row r="278" spans="1:7">
      <c r="A278">
        <v>52697010</v>
      </c>
      <c r="B278" t="s">
        <v>7170</v>
      </c>
      <c r="C278" t="s">
        <v>6890</v>
      </c>
      <c r="D278" t="s">
        <v>6891</v>
      </c>
      <c r="E278" t="s">
        <v>6892</v>
      </c>
      <c r="F278" t="s">
        <v>6497</v>
      </c>
      <c r="G278" t="s">
        <v>6893</v>
      </c>
    </row>
    <row r="279" spans="1:7">
      <c r="A279">
        <v>52696856</v>
      </c>
      <c r="B279" t="s">
        <v>7171</v>
      </c>
      <c r="C279" t="s">
        <v>6890</v>
      </c>
      <c r="D279" t="s">
        <v>6891</v>
      </c>
      <c r="E279" t="s">
        <v>6892</v>
      </c>
      <c r="F279" t="s">
        <v>6497</v>
      </c>
      <c r="G279" t="s">
        <v>6893</v>
      </c>
    </row>
    <row r="280" spans="1:7">
      <c r="A280">
        <v>52696856</v>
      </c>
      <c r="B280" t="s">
        <v>7172</v>
      </c>
      <c r="C280" t="s">
        <v>6895</v>
      </c>
      <c r="D280" t="s">
        <v>6896</v>
      </c>
      <c r="E280" t="s">
        <v>6897</v>
      </c>
      <c r="F280" t="s">
        <v>6497</v>
      </c>
      <c r="G280" t="s">
        <v>6503</v>
      </c>
    </row>
    <row r="281" spans="1:7">
      <c r="A281">
        <v>52696858</v>
      </c>
      <c r="B281" t="s">
        <v>7173</v>
      </c>
      <c r="C281" t="s">
        <v>6890</v>
      </c>
      <c r="D281" t="s">
        <v>6891</v>
      </c>
      <c r="E281" t="s">
        <v>6892</v>
      </c>
      <c r="F281" t="s">
        <v>6497</v>
      </c>
      <c r="G281" t="s">
        <v>6893</v>
      </c>
    </row>
    <row r="282" spans="1:7">
      <c r="A282">
        <v>52696858</v>
      </c>
      <c r="B282" t="s">
        <v>7174</v>
      </c>
      <c r="C282" t="s">
        <v>6895</v>
      </c>
      <c r="D282" t="s">
        <v>6896</v>
      </c>
      <c r="E282" t="s">
        <v>6897</v>
      </c>
      <c r="F282" t="s">
        <v>6497</v>
      </c>
      <c r="G282" t="s">
        <v>6503</v>
      </c>
    </row>
    <row r="283" spans="1:7">
      <c r="A283">
        <v>52696860</v>
      </c>
      <c r="B283" t="s">
        <v>7175</v>
      </c>
      <c r="C283" t="s">
        <v>6890</v>
      </c>
      <c r="D283" t="s">
        <v>6891</v>
      </c>
      <c r="E283" t="s">
        <v>6892</v>
      </c>
      <c r="F283" t="s">
        <v>6497</v>
      </c>
      <c r="G283" t="s">
        <v>6893</v>
      </c>
    </row>
    <row r="284" spans="1:7">
      <c r="A284">
        <v>52696860</v>
      </c>
      <c r="B284" t="s">
        <v>7176</v>
      </c>
      <c r="C284" t="s">
        <v>6895</v>
      </c>
      <c r="D284" t="s">
        <v>6896</v>
      </c>
      <c r="E284" t="s">
        <v>6897</v>
      </c>
      <c r="F284" t="s">
        <v>6497</v>
      </c>
      <c r="G284" t="s">
        <v>6503</v>
      </c>
    </row>
    <row r="285" spans="1:7">
      <c r="A285">
        <v>52696862</v>
      </c>
      <c r="B285" t="s">
        <v>7177</v>
      </c>
      <c r="C285" t="s">
        <v>6890</v>
      </c>
      <c r="D285" t="s">
        <v>6891</v>
      </c>
      <c r="E285" t="s">
        <v>6892</v>
      </c>
      <c r="F285" t="s">
        <v>6497</v>
      </c>
      <c r="G285" t="s">
        <v>6893</v>
      </c>
    </row>
    <row r="286" spans="1:7">
      <c r="A286">
        <v>52696862</v>
      </c>
      <c r="B286" t="s">
        <v>7178</v>
      </c>
      <c r="C286" t="s">
        <v>6895</v>
      </c>
      <c r="D286" t="s">
        <v>6896</v>
      </c>
      <c r="E286" t="s">
        <v>6897</v>
      </c>
      <c r="F286" t="s">
        <v>6497</v>
      </c>
      <c r="G286" t="s">
        <v>6503</v>
      </c>
    </row>
    <row r="287" spans="1:7">
      <c r="A287">
        <v>52696864</v>
      </c>
      <c r="B287" t="s">
        <v>7179</v>
      </c>
      <c r="C287" t="s">
        <v>6890</v>
      </c>
      <c r="D287" t="s">
        <v>6891</v>
      </c>
      <c r="E287" t="s">
        <v>6892</v>
      </c>
      <c r="F287" t="s">
        <v>6497</v>
      </c>
      <c r="G287" t="s">
        <v>6893</v>
      </c>
    </row>
    <row r="288" spans="1:7">
      <c r="A288">
        <v>52697014</v>
      </c>
      <c r="B288" t="s">
        <v>7180</v>
      </c>
      <c r="C288" t="s">
        <v>6895</v>
      </c>
      <c r="D288" t="s">
        <v>6896</v>
      </c>
      <c r="E288" t="s">
        <v>6897</v>
      </c>
      <c r="F288" t="s">
        <v>6497</v>
      </c>
      <c r="G288" t="s">
        <v>6503</v>
      </c>
    </row>
    <row r="289" spans="1:7">
      <c r="A289">
        <v>52697010</v>
      </c>
      <c r="B289" t="s">
        <v>7181</v>
      </c>
      <c r="C289" t="s">
        <v>6895</v>
      </c>
      <c r="D289" t="s">
        <v>6896</v>
      </c>
      <c r="E289" t="s">
        <v>6897</v>
      </c>
      <c r="F289" t="s">
        <v>6497</v>
      </c>
      <c r="G289" t="s">
        <v>6503</v>
      </c>
    </row>
    <row r="290" spans="1:7">
      <c r="A290">
        <v>52697012</v>
      </c>
      <c r="B290" t="s">
        <v>7182</v>
      </c>
      <c r="C290" t="s">
        <v>6890</v>
      </c>
      <c r="D290" t="s">
        <v>6891</v>
      </c>
      <c r="E290" t="s">
        <v>6892</v>
      </c>
      <c r="F290" t="s">
        <v>6497</v>
      </c>
      <c r="G290" t="s">
        <v>6893</v>
      </c>
    </row>
    <row r="291" spans="1:7">
      <c r="A291">
        <v>52697012</v>
      </c>
      <c r="B291" t="s">
        <v>7183</v>
      </c>
      <c r="C291" t="s">
        <v>6895</v>
      </c>
      <c r="D291" t="s">
        <v>6896</v>
      </c>
      <c r="E291" t="s">
        <v>6897</v>
      </c>
      <c r="F291" t="s">
        <v>6497</v>
      </c>
      <c r="G291" t="s">
        <v>6503</v>
      </c>
    </row>
    <row r="292" spans="1:7">
      <c r="A292">
        <v>52697014</v>
      </c>
      <c r="B292" t="s">
        <v>7184</v>
      </c>
      <c r="C292" t="s">
        <v>6890</v>
      </c>
      <c r="D292" t="s">
        <v>6891</v>
      </c>
      <c r="E292" t="s">
        <v>6892</v>
      </c>
      <c r="F292" t="s">
        <v>6497</v>
      </c>
      <c r="G292" t="s">
        <v>6893</v>
      </c>
    </row>
    <row r="293" spans="1:7">
      <c r="A293">
        <v>52696864</v>
      </c>
      <c r="B293" t="s">
        <v>7185</v>
      </c>
      <c r="C293" t="s">
        <v>6895</v>
      </c>
      <c r="D293" t="s">
        <v>6896</v>
      </c>
      <c r="E293" t="s">
        <v>6897</v>
      </c>
      <c r="F293" t="s">
        <v>6497</v>
      </c>
      <c r="G293" t="s">
        <v>6503</v>
      </c>
    </row>
    <row r="294" spans="1:7">
      <c r="A294">
        <v>52697016</v>
      </c>
      <c r="B294" t="s">
        <v>7186</v>
      </c>
      <c r="C294" t="s">
        <v>6890</v>
      </c>
      <c r="D294" t="s">
        <v>6891</v>
      </c>
      <c r="E294" t="s">
        <v>6892</v>
      </c>
      <c r="F294" t="s">
        <v>6497</v>
      </c>
      <c r="G294" t="s">
        <v>6893</v>
      </c>
    </row>
    <row r="295" spans="1:7">
      <c r="A295">
        <v>52697016</v>
      </c>
      <c r="B295" t="s">
        <v>7187</v>
      </c>
      <c r="C295" t="s">
        <v>6895</v>
      </c>
      <c r="D295" t="s">
        <v>6896</v>
      </c>
      <c r="E295" t="s">
        <v>6897</v>
      </c>
      <c r="F295" t="s">
        <v>6497</v>
      </c>
      <c r="G295" t="s">
        <v>6503</v>
      </c>
    </row>
    <row r="296" spans="1:7">
      <c r="A296">
        <v>52697018</v>
      </c>
      <c r="B296" t="s">
        <v>7188</v>
      </c>
      <c r="C296" t="s">
        <v>6890</v>
      </c>
      <c r="D296" t="s">
        <v>6891</v>
      </c>
      <c r="E296" t="s">
        <v>6892</v>
      </c>
      <c r="F296" t="s">
        <v>6497</v>
      </c>
      <c r="G296" t="s">
        <v>6893</v>
      </c>
    </row>
    <row r="297" spans="1:7">
      <c r="A297">
        <v>52697018</v>
      </c>
      <c r="B297" t="s">
        <v>7189</v>
      </c>
      <c r="C297" t="s">
        <v>6895</v>
      </c>
      <c r="D297" t="s">
        <v>6896</v>
      </c>
      <c r="E297" t="s">
        <v>6897</v>
      </c>
      <c r="F297" t="s">
        <v>6497</v>
      </c>
      <c r="G297" t="s">
        <v>6503</v>
      </c>
    </row>
    <row r="298" spans="1:7">
      <c r="A298">
        <v>52697020</v>
      </c>
      <c r="B298" t="s">
        <v>7190</v>
      </c>
      <c r="C298" t="s">
        <v>6890</v>
      </c>
      <c r="D298" t="s">
        <v>6891</v>
      </c>
      <c r="E298" t="s">
        <v>6892</v>
      </c>
      <c r="F298" t="s">
        <v>6497</v>
      </c>
      <c r="G298" t="s">
        <v>6893</v>
      </c>
    </row>
    <row r="299" spans="1:7">
      <c r="A299">
        <v>52697020</v>
      </c>
      <c r="B299" t="s">
        <v>7191</v>
      </c>
      <c r="C299" t="s">
        <v>6895</v>
      </c>
      <c r="D299" t="s">
        <v>6896</v>
      </c>
      <c r="E299" t="s">
        <v>6897</v>
      </c>
      <c r="F299" t="s">
        <v>6497</v>
      </c>
      <c r="G299" t="s">
        <v>6503</v>
      </c>
    </row>
    <row r="300" spans="1:7">
      <c r="A300">
        <v>52696866</v>
      </c>
      <c r="B300" t="s">
        <v>7192</v>
      </c>
      <c r="C300" t="s">
        <v>6890</v>
      </c>
      <c r="D300" t="s">
        <v>6891</v>
      </c>
      <c r="E300" t="s">
        <v>6892</v>
      </c>
      <c r="F300" t="s">
        <v>6497</v>
      </c>
      <c r="G300" t="s">
        <v>6893</v>
      </c>
    </row>
    <row r="301" spans="1:7">
      <c r="A301">
        <v>52696866</v>
      </c>
      <c r="B301" t="s">
        <v>7193</v>
      </c>
      <c r="C301" t="s">
        <v>6895</v>
      </c>
      <c r="D301" t="s">
        <v>6896</v>
      </c>
      <c r="E301" t="s">
        <v>6897</v>
      </c>
      <c r="F301" t="s">
        <v>6497</v>
      </c>
      <c r="G301" t="s">
        <v>6503</v>
      </c>
    </row>
    <row r="302" spans="1:7">
      <c r="A302">
        <v>52696868</v>
      </c>
      <c r="B302" t="s">
        <v>7194</v>
      </c>
      <c r="C302" t="s">
        <v>6890</v>
      </c>
      <c r="D302" t="s">
        <v>6891</v>
      </c>
      <c r="E302" t="s">
        <v>6892</v>
      </c>
      <c r="F302" t="s">
        <v>6497</v>
      </c>
      <c r="G302" t="s">
        <v>6893</v>
      </c>
    </row>
    <row r="303" spans="1:7">
      <c r="A303">
        <v>52696868</v>
      </c>
      <c r="B303" t="s">
        <v>7195</v>
      </c>
      <c r="C303" t="s">
        <v>6895</v>
      </c>
      <c r="D303" t="s">
        <v>6896</v>
      </c>
      <c r="E303" t="s">
        <v>6897</v>
      </c>
      <c r="F303" t="s">
        <v>6497</v>
      </c>
      <c r="G303" t="s">
        <v>6503</v>
      </c>
    </row>
    <row r="304" spans="1:7">
      <c r="A304">
        <v>52696870</v>
      </c>
      <c r="B304" t="s">
        <v>7196</v>
      </c>
      <c r="C304" t="s">
        <v>6890</v>
      </c>
      <c r="D304" t="s">
        <v>6891</v>
      </c>
      <c r="E304" t="s">
        <v>6892</v>
      </c>
      <c r="F304" t="s">
        <v>6497</v>
      </c>
      <c r="G304" t="s">
        <v>6893</v>
      </c>
    </row>
    <row r="305" spans="1:7">
      <c r="A305">
        <v>52696870</v>
      </c>
      <c r="B305" t="s">
        <v>7197</v>
      </c>
      <c r="C305" t="s">
        <v>6895</v>
      </c>
      <c r="D305" t="s">
        <v>6896</v>
      </c>
      <c r="E305" t="s">
        <v>6897</v>
      </c>
      <c r="F305" t="s">
        <v>6497</v>
      </c>
      <c r="G305" t="s">
        <v>6503</v>
      </c>
    </row>
    <row r="306" spans="1:7">
      <c r="A306">
        <v>52696872</v>
      </c>
      <c r="B306" t="s">
        <v>7198</v>
      </c>
      <c r="C306" t="s">
        <v>6890</v>
      </c>
      <c r="D306" t="s">
        <v>6891</v>
      </c>
      <c r="E306" t="s">
        <v>6892</v>
      </c>
      <c r="F306" t="s">
        <v>6497</v>
      </c>
      <c r="G306" t="s">
        <v>6893</v>
      </c>
    </row>
    <row r="307" spans="1:7">
      <c r="A307">
        <v>52696872</v>
      </c>
      <c r="B307" t="s">
        <v>7199</v>
      </c>
      <c r="C307" t="s">
        <v>6895</v>
      </c>
      <c r="D307" t="s">
        <v>6896</v>
      </c>
      <c r="E307" t="s">
        <v>6897</v>
      </c>
      <c r="F307" t="s">
        <v>6497</v>
      </c>
      <c r="G307" t="s">
        <v>6503</v>
      </c>
    </row>
    <row r="308" spans="1:7">
      <c r="A308">
        <v>52696874</v>
      </c>
      <c r="B308" t="s">
        <v>7200</v>
      </c>
      <c r="C308" t="s">
        <v>6890</v>
      </c>
      <c r="D308" t="s">
        <v>6891</v>
      </c>
      <c r="E308" t="s">
        <v>6892</v>
      </c>
      <c r="F308" t="s">
        <v>6497</v>
      </c>
      <c r="G308" t="s">
        <v>6893</v>
      </c>
    </row>
    <row r="309" spans="1:7">
      <c r="A309">
        <v>52696874</v>
      </c>
      <c r="B309" t="s">
        <v>7201</v>
      </c>
      <c r="C309" t="s">
        <v>6895</v>
      </c>
      <c r="D309" t="s">
        <v>6896</v>
      </c>
      <c r="E309" t="s">
        <v>6897</v>
      </c>
      <c r="F309" t="s">
        <v>6497</v>
      </c>
      <c r="G309" t="s">
        <v>6503</v>
      </c>
    </row>
    <row r="310" spans="1:7">
      <c r="A310">
        <v>52697022</v>
      </c>
      <c r="B310" t="s">
        <v>7202</v>
      </c>
      <c r="C310" t="s">
        <v>6890</v>
      </c>
      <c r="D310" t="s">
        <v>6891</v>
      </c>
      <c r="E310" t="s">
        <v>6892</v>
      </c>
      <c r="F310" t="s">
        <v>6497</v>
      </c>
      <c r="G310" t="s">
        <v>6893</v>
      </c>
    </row>
    <row r="311" spans="1:7">
      <c r="A311">
        <v>52697022</v>
      </c>
      <c r="B311" t="s">
        <v>7203</v>
      </c>
      <c r="C311" t="s">
        <v>6895</v>
      </c>
      <c r="D311" t="s">
        <v>6896</v>
      </c>
      <c r="E311" t="s">
        <v>6897</v>
      </c>
      <c r="F311" t="s">
        <v>6497</v>
      </c>
      <c r="G311" t="s">
        <v>6503</v>
      </c>
    </row>
    <row r="312" spans="1:7">
      <c r="A312">
        <v>52697024</v>
      </c>
      <c r="B312" t="s">
        <v>7204</v>
      </c>
      <c r="C312" t="s">
        <v>6890</v>
      </c>
      <c r="D312" t="s">
        <v>6891</v>
      </c>
      <c r="E312" t="s">
        <v>6892</v>
      </c>
      <c r="F312" t="s">
        <v>6497</v>
      </c>
      <c r="G312" t="s">
        <v>6893</v>
      </c>
    </row>
    <row r="313" spans="1:7">
      <c r="A313">
        <v>52697024</v>
      </c>
      <c r="B313" t="s">
        <v>7205</v>
      </c>
      <c r="C313" t="s">
        <v>6895</v>
      </c>
      <c r="D313" t="s">
        <v>6896</v>
      </c>
      <c r="E313" t="s">
        <v>6897</v>
      </c>
      <c r="F313" t="s">
        <v>6497</v>
      </c>
      <c r="G313" t="s">
        <v>6503</v>
      </c>
    </row>
    <row r="314" spans="1:7">
      <c r="A314">
        <v>52697026</v>
      </c>
      <c r="B314" t="s">
        <v>7206</v>
      </c>
      <c r="C314" t="s">
        <v>6890</v>
      </c>
      <c r="D314" t="s">
        <v>6891</v>
      </c>
      <c r="E314" t="s">
        <v>6892</v>
      </c>
      <c r="F314" t="s">
        <v>6497</v>
      </c>
      <c r="G314" t="s">
        <v>6893</v>
      </c>
    </row>
    <row r="315" spans="1:7">
      <c r="A315">
        <v>52697026</v>
      </c>
      <c r="B315" t="s">
        <v>7207</v>
      </c>
      <c r="C315" t="s">
        <v>6895</v>
      </c>
      <c r="D315" t="s">
        <v>6896</v>
      </c>
      <c r="E315" t="s">
        <v>6897</v>
      </c>
      <c r="F315" t="s">
        <v>6497</v>
      </c>
      <c r="G315" t="s">
        <v>6503</v>
      </c>
    </row>
    <row r="316" spans="1:7">
      <c r="A316">
        <v>52697028</v>
      </c>
      <c r="B316" t="s">
        <v>7208</v>
      </c>
      <c r="C316" t="s">
        <v>6890</v>
      </c>
      <c r="D316" t="s">
        <v>6891</v>
      </c>
      <c r="E316" t="s">
        <v>6892</v>
      </c>
      <c r="F316" t="s">
        <v>6497</v>
      </c>
      <c r="G316" t="s">
        <v>6893</v>
      </c>
    </row>
    <row r="317" spans="1:7">
      <c r="A317">
        <v>52697028</v>
      </c>
      <c r="B317" t="s">
        <v>7209</v>
      </c>
      <c r="C317" t="s">
        <v>6895</v>
      </c>
      <c r="D317" t="s">
        <v>6896</v>
      </c>
      <c r="E317" t="s">
        <v>6897</v>
      </c>
      <c r="F317" t="s">
        <v>6497</v>
      </c>
      <c r="G317" t="s">
        <v>6503</v>
      </c>
    </row>
    <row r="318" spans="1:7">
      <c r="A318">
        <v>52696876</v>
      </c>
      <c r="B318" t="s">
        <v>7210</v>
      </c>
      <c r="C318" t="s">
        <v>6890</v>
      </c>
      <c r="D318" t="s">
        <v>6891</v>
      </c>
      <c r="E318" t="s">
        <v>6892</v>
      </c>
      <c r="F318" t="s">
        <v>6497</v>
      </c>
      <c r="G318" t="s">
        <v>6893</v>
      </c>
    </row>
    <row r="319" spans="1:7">
      <c r="A319">
        <v>52696876</v>
      </c>
      <c r="B319" t="s">
        <v>7211</v>
      </c>
      <c r="C319" t="s">
        <v>6895</v>
      </c>
      <c r="D319" t="s">
        <v>6896</v>
      </c>
      <c r="E319" t="s">
        <v>6897</v>
      </c>
      <c r="F319" t="s">
        <v>6497</v>
      </c>
      <c r="G319" t="s">
        <v>6503</v>
      </c>
    </row>
    <row r="320" spans="1:7">
      <c r="A320">
        <v>52696878</v>
      </c>
      <c r="B320" t="s">
        <v>7212</v>
      </c>
      <c r="C320" t="s">
        <v>6890</v>
      </c>
      <c r="D320" t="s">
        <v>6891</v>
      </c>
      <c r="E320" t="s">
        <v>6892</v>
      </c>
      <c r="F320" t="s">
        <v>6497</v>
      </c>
      <c r="G320" t="s">
        <v>6893</v>
      </c>
    </row>
    <row r="321" spans="1:7">
      <c r="A321">
        <v>52696878</v>
      </c>
      <c r="B321" t="s">
        <v>7213</v>
      </c>
      <c r="C321" t="s">
        <v>6895</v>
      </c>
      <c r="D321" t="s">
        <v>6896</v>
      </c>
      <c r="E321" t="s">
        <v>6897</v>
      </c>
      <c r="F321" t="s">
        <v>6497</v>
      </c>
      <c r="G321" t="s">
        <v>6503</v>
      </c>
    </row>
    <row r="322" spans="1:7">
      <c r="A322">
        <v>52696880</v>
      </c>
      <c r="B322" t="s">
        <v>7214</v>
      </c>
      <c r="C322" t="s">
        <v>6890</v>
      </c>
      <c r="D322" t="s">
        <v>6891</v>
      </c>
      <c r="E322" t="s">
        <v>6892</v>
      </c>
      <c r="F322" t="s">
        <v>6497</v>
      </c>
      <c r="G322" t="s">
        <v>6893</v>
      </c>
    </row>
    <row r="323" spans="1:7">
      <c r="A323">
        <v>52696880</v>
      </c>
      <c r="B323" t="s">
        <v>7215</v>
      </c>
      <c r="C323" t="s">
        <v>6895</v>
      </c>
      <c r="D323" t="s">
        <v>6896</v>
      </c>
      <c r="E323" t="s">
        <v>6897</v>
      </c>
      <c r="F323" t="s">
        <v>6497</v>
      </c>
      <c r="G323" t="s">
        <v>6503</v>
      </c>
    </row>
    <row r="324" spans="1:7">
      <c r="A324">
        <v>52696882</v>
      </c>
      <c r="B324" t="s">
        <v>7216</v>
      </c>
      <c r="C324" t="s">
        <v>6890</v>
      </c>
      <c r="D324" t="s">
        <v>6891</v>
      </c>
      <c r="E324" t="s">
        <v>6892</v>
      </c>
      <c r="F324" t="s">
        <v>6497</v>
      </c>
      <c r="G324" t="s">
        <v>6893</v>
      </c>
    </row>
    <row r="325" spans="1:7">
      <c r="A325">
        <v>52696882</v>
      </c>
      <c r="B325" t="s">
        <v>7217</v>
      </c>
      <c r="C325" t="s">
        <v>6895</v>
      </c>
      <c r="D325" t="s">
        <v>6896</v>
      </c>
      <c r="E325" t="s">
        <v>6897</v>
      </c>
      <c r="F325" t="s">
        <v>6497</v>
      </c>
      <c r="G325" t="s">
        <v>6503</v>
      </c>
    </row>
    <row r="326" spans="1:7">
      <c r="A326">
        <v>52696884</v>
      </c>
      <c r="B326" t="s">
        <v>7218</v>
      </c>
      <c r="C326" t="s">
        <v>6890</v>
      </c>
      <c r="D326" t="s">
        <v>6891</v>
      </c>
      <c r="E326" t="s">
        <v>6892</v>
      </c>
      <c r="F326" t="s">
        <v>6497</v>
      </c>
      <c r="G326" t="s">
        <v>6893</v>
      </c>
    </row>
    <row r="327" spans="1:7">
      <c r="A327">
        <v>52696884</v>
      </c>
      <c r="B327" t="s">
        <v>7219</v>
      </c>
      <c r="C327" t="s">
        <v>6895</v>
      </c>
      <c r="D327" t="s">
        <v>6896</v>
      </c>
      <c r="E327" t="s">
        <v>6897</v>
      </c>
      <c r="F327" t="s">
        <v>6497</v>
      </c>
      <c r="G327" t="s">
        <v>6503</v>
      </c>
    </row>
    <row r="328" spans="1:7">
      <c r="A328">
        <v>52696888</v>
      </c>
      <c r="B328" t="s">
        <v>7220</v>
      </c>
      <c r="C328" t="s">
        <v>6890</v>
      </c>
      <c r="D328" t="s">
        <v>6891</v>
      </c>
      <c r="E328" t="s">
        <v>6892</v>
      </c>
      <c r="F328" t="s">
        <v>6497</v>
      </c>
      <c r="G328" t="s">
        <v>6893</v>
      </c>
    </row>
    <row r="329" spans="1:7">
      <c r="A329">
        <v>52696888</v>
      </c>
      <c r="B329" t="s">
        <v>7221</v>
      </c>
      <c r="C329" t="s">
        <v>6895</v>
      </c>
      <c r="D329" t="s">
        <v>6896</v>
      </c>
      <c r="E329" t="s">
        <v>6897</v>
      </c>
      <c r="F329" t="s">
        <v>6497</v>
      </c>
      <c r="G329" t="s">
        <v>6503</v>
      </c>
    </row>
    <row r="330" spans="1:7">
      <c r="A330">
        <v>52696886</v>
      </c>
      <c r="B330" t="s">
        <v>7222</v>
      </c>
      <c r="C330" t="s">
        <v>6890</v>
      </c>
      <c r="D330" t="s">
        <v>6891</v>
      </c>
      <c r="E330" t="s">
        <v>6892</v>
      </c>
      <c r="F330" t="s">
        <v>6497</v>
      </c>
      <c r="G330" t="s">
        <v>6893</v>
      </c>
    </row>
    <row r="331" spans="1:7">
      <c r="A331">
        <v>52696886</v>
      </c>
      <c r="B331" t="s">
        <v>7223</v>
      </c>
      <c r="C331" t="s">
        <v>6895</v>
      </c>
      <c r="D331" t="s">
        <v>6896</v>
      </c>
      <c r="E331" t="s">
        <v>6897</v>
      </c>
      <c r="F331" t="s">
        <v>6497</v>
      </c>
      <c r="G331" t="s">
        <v>6503</v>
      </c>
    </row>
    <row r="332" spans="1:7">
      <c r="A332">
        <v>52696890</v>
      </c>
      <c r="B332" t="s">
        <v>7224</v>
      </c>
      <c r="C332" t="s">
        <v>6890</v>
      </c>
      <c r="D332" t="s">
        <v>6891</v>
      </c>
      <c r="E332" t="s">
        <v>6892</v>
      </c>
      <c r="F332" t="s">
        <v>6497</v>
      </c>
      <c r="G332" t="s">
        <v>6893</v>
      </c>
    </row>
    <row r="333" spans="1:7">
      <c r="A333">
        <v>52696890</v>
      </c>
      <c r="B333" t="s">
        <v>7225</v>
      </c>
      <c r="C333" t="s">
        <v>6895</v>
      </c>
      <c r="D333" t="s">
        <v>6896</v>
      </c>
      <c r="E333" t="s">
        <v>6897</v>
      </c>
      <c r="F333" t="s">
        <v>6497</v>
      </c>
      <c r="G333" t="s">
        <v>6503</v>
      </c>
    </row>
    <row r="334" spans="1:7">
      <c r="A334">
        <v>52696892</v>
      </c>
      <c r="B334" t="s">
        <v>7226</v>
      </c>
      <c r="C334" t="s">
        <v>6890</v>
      </c>
      <c r="D334" t="s">
        <v>6891</v>
      </c>
      <c r="E334" t="s">
        <v>6892</v>
      </c>
      <c r="F334" t="s">
        <v>6497</v>
      </c>
      <c r="G334" t="s">
        <v>6893</v>
      </c>
    </row>
    <row r="335" spans="1:7">
      <c r="A335">
        <v>52696892</v>
      </c>
      <c r="B335" t="s">
        <v>7227</v>
      </c>
      <c r="C335" t="s">
        <v>6895</v>
      </c>
      <c r="D335" t="s">
        <v>6896</v>
      </c>
      <c r="E335" t="s">
        <v>6897</v>
      </c>
      <c r="F335" t="s">
        <v>6497</v>
      </c>
      <c r="G335" t="s">
        <v>6503</v>
      </c>
    </row>
    <row r="336" spans="1:7">
      <c r="A336">
        <v>52696894</v>
      </c>
      <c r="B336" t="s">
        <v>7228</v>
      </c>
      <c r="C336" t="s">
        <v>6890</v>
      </c>
      <c r="D336" t="s">
        <v>6891</v>
      </c>
      <c r="E336" t="s">
        <v>6892</v>
      </c>
      <c r="F336" t="s">
        <v>6497</v>
      </c>
      <c r="G336" t="s">
        <v>6893</v>
      </c>
    </row>
    <row r="337" spans="1:7">
      <c r="A337">
        <v>52696894</v>
      </c>
      <c r="B337" t="s">
        <v>7229</v>
      </c>
      <c r="C337" t="s">
        <v>6895</v>
      </c>
      <c r="D337" t="s">
        <v>6896</v>
      </c>
      <c r="E337" t="s">
        <v>6897</v>
      </c>
      <c r="F337" t="s">
        <v>6497</v>
      </c>
      <c r="G337" t="s">
        <v>6503</v>
      </c>
    </row>
    <row r="338" spans="1:7">
      <c r="A338">
        <v>52696896</v>
      </c>
      <c r="B338" t="s">
        <v>7230</v>
      </c>
      <c r="C338" t="s">
        <v>6890</v>
      </c>
      <c r="D338" t="s">
        <v>6891</v>
      </c>
      <c r="E338" t="s">
        <v>6892</v>
      </c>
      <c r="F338" t="s">
        <v>6497</v>
      </c>
      <c r="G338" t="s">
        <v>6893</v>
      </c>
    </row>
    <row r="339" spans="1:7">
      <c r="A339">
        <v>52696896</v>
      </c>
      <c r="B339" t="s">
        <v>7231</v>
      </c>
      <c r="C339" t="s">
        <v>6895</v>
      </c>
      <c r="D339" t="s">
        <v>6896</v>
      </c>
      <c r="E339" t="s">
        <v>6897</v>
      </c>
      <c r="F339" t="s">
        <v>6497</v>
      </c>
      <c r="G339" t="s">
        <v>6503</v>
      </c>
    </row>
    <row r="340" spans="1:7">
      <c r="A340">
        <v>52696898</v>
      </c>
      <c r="B340" t="s">
        <v>7232</v>
      </c>
      <c r="C340" t="s">
        <v>6890</v>
      </c>
      <c r="D340" t="s">
        <v>6891</v>
      </c>
      <c r="E340" t="s">
        <v>6892</v>
      </c>
      <c r="F340" t="s">
        <v>6497</v>
      </c>
      <c r="G340" t="s">
        <v>6893</v>
      </c>
    </row>
    <row r="341" spans="1:7">
      <c r="A341">
        <v>52696898</v>
      </c>
      <c r="B341" t="s">
        <v>7233</v>
      </c>
      <c r="C341" t="s">
        <v>6895</v>
      </c>
      <c r="D341" t="s">
        <v>6896</v>
      </c>
      <c r="E341" t="s">
        <v>6897</v>
      </c>
      <c r="F341" t="s">
        <v>6497</v>
      </c>
      <c r="G341" t="s">
        <v>6503</v>
      </c>
    </row>
    <row r="342" spans="1:7">
      <c r="A342">
        <v>52696900</v>
      </c>
      <c r="B342" t="s">
        <v>7234</v>
      </c>
      <c r="C342" t="s">
        <v>6890</v>
      </c>
      <c r="D342" t="s">
        <v>6891</v>
      </c>
      <c r="E342" t="s">
        <v>6892</v>
      </c>
      <c r="F342" t="s">
        <v>6497</v>
      </c>
      <c r="G342" t="s">
        <v>6893</v>
      </c>
    </row>
    <row r="343" spans="1:7">
      <c r="A343">
        <v>52696904</v>
      </c>
      <c r="B343" t="s">
        <v>7235</v>
      </c>
      <c r="C343" t="s">
        <v>6890</v>
      </c>
      <c r="D343" t="s">
        <v>6891</v>
      </c>
      <c r="E343" t="s">
        <v>6892</v>
      </c>
      <c r="F343" t="s">
        <v>6497</v>
      </c>
      <c r="G343" t="s">
        <v>6893</v>
      </c>
    </row>
    <row r="344" spans="1:7">
      <c r="A344">
        <v>52696900</v>
      </c>
      <c r="B344" t="s">
        <v>7236</v>
      </c>
      <c r="C344" t="s">
        <v>6895</v>
      </c>
      <c r="D344" t="s">
        <v>6896</v>
      </c>
      <c r="E344" t="s">
        <v>6897</v>
      </c>
      <c r="F344" t="s">
        <v>6497</v>
      </c>
      <c r="G344" t="s">
        <v>6503</v>
      </c>
    </row>
    <row r="345" spans="1:7">
      <c r="A345">
        <v>52696902</v>
      </c>
      <c r="B345" t="s">
        <v>7237</v>
      </c>
      <c r="C345" t="s">
        <v>6890</v>
      </c>
      <c r="D345" t="s">
        <v>6891</v>
      </c>
      <c r="E345" t="s">
        <v>6892</v>
      </c>
      <c r="F345" t="s">
        <v>6497</v>
      </c>
      <c r="G345" t="s">
        <v>6893</v>
      </c>
    </row>
    <row r="346" spans="1:7">
      <c r="A346">
        <v>52696902</v>
      </c>
      <c r="B346" t="s">
        <v>7238</v>
      </c>
      <c r="C346" t="s">
        <v>6895</v>
      </c>
      <c r="D346" t="s">
        <v>6896</v>
      </c>
      <c r="E346" t="s">
        <v>6897</v>
      </c>
      <c r="F346" t="s">
        <v>6497</v>
      </c>
      <c r="G346" t="s">
        <v>6503</v>
      </c>
    </row>
    <row r="347" spans="1:7">
      <c r="A347">
        <v>52696904</v>
      </c>
      <c r="B347" t="s">
        <v>7239</v>
      </c>
      <c r="C347" t="s">
        <v>6895</v>
      </c>
      <c r="D347" t="s">
        <v>6896</v>
      </c>
      <c r="E347" t="s">
        <v>6897</v>
      </c>
      <c r="F347" t="s">
        <v>6497</v>
      </c>
      <c r="G347" t="s">
        <v>6503</v>
      </c>
    </row>
    <row r="348" spans="1:7">
      <c r="A348">
        <v>52696906</v>
      </c>
      <c r="B348" t="s">
        <v>7240</v>
      </c>
      <c r="C348" t="s">
        <v>6890</v>
      </c>
      <c r="D348" t="s">
        <v>6891</v>
      </c>
      <c r="E348" t="s">
        <v>6892</v>
      </c>
      <c r="F348" t="s">
        <v>6497</v>
      </c>
      <c r="G348" t="s">
        <v>6893</v>
      </c>
    </row>
    <row r="349" spans="1:7">
      <c r="A349">
        <v>52696906</v>
      </c>
      <c r="B349" t="s">
        <v>7241</v>
      </c>
      <c r="C349" t="s">
        <v>6895</v>
      </c>
      <c r="D349" t="s">
        <v>6896</v>
      </c>
      <c r="E349" t="s">
        <v>6897</v>
      </c>
      <c r="F349" t="s">
        <v>6497</v>
      </c>
      <c r="G349" t="s">
        <v>6503</v>
      </c>
    </row>
    <row r="350" spans="1:7">
      <c r="A350">
        <v>52696908</v>
      </c>
      <c r="B350" t="s">
        <v>7242</v>
      </c>
      <c r="C350" t="s">
        <v>6890</v>
      </c>
      <c r="D350" t="s">
        <v>6891</v>
      </c>
      <c r="E350" t="s">
        <v>6892</v>
      </c>
      <c r="F350" t="s">
        <v>6497</v>
      </c>
      <c r="G350" t="s">
        <v>6893</v>
      </c>
    </row>
    <row r="351" spans="1:7">
      <c r="A351">
        <v>52696908</v>
      </c>
      <c r="B351" t="s">
        <v>7243</v>
      </c>
      <c r="C351" t="s">
        <v>6895</v>
      </c>
      <c r="D351" t="s">
        <v>6896</v>
      </c>
      <c r="E351" t="s">
        <v>6897</v>
      </c>
      <c r="F351" t="s">
        <v>6497</v>
      </c>
      <c r="G351" t="s">
        <v>6503</v>
      </c>
    </row>
    <row r="352" spans="1:7">
      <c r="A352">
        <v>52696910</v>
      </c>
      <c r="B352" t="s">
        <v>7244</v>
      </c>
      <c r="C352" t="s">
        <v>6890</v>
      </c>
      <c r="D352" t="s">
        <v>6891</v>
      </c>
      <c r="E352" t="s">
        <v>6892</v>
      </c>
      <c r="F352" t="s">
        <v>6497</v>
      </c>
      <c r="G352" t="s">
        <v>6893</v>
      </c>
    </row>
    <row r="353" spans="1:7">
      <c r="A353">
        <v>52696910</v>
      </c>
      <c r="B353" t="s">
        <v>7245</v>
      </c>
      <c r="C353" t="s">
        <v>6895</v>
      </c>
      <c r="D353" t="s">
        <v>6896</v>
      </c>
      <c r="E353" t="s">
        <v>6897</v>
      </c>
      <c r="F353" t="s">
        <v>6497</v>
      </c>
      <c r="G353" t="s">
        <v>6503</v>
      </c>
    </row>
    <row r="354" spans="1:7">
      <c r="A354">
        <v>52696912</v>
      </c>
      <c r="B354" t="s">
        <v>7246</v>
      </c>
      <c r="C354" t="s">
        <v>6890</v>
      </c>
      <c r="D354" t="s">
        <v>6891</v>
      </c>
      <c r="E354" t="s">
        <v>6892</v>
      </c>
      <c r="F354" t="s">
        <v>6497</v>
      </c>
      <c r="G354" t="s">
        <v>6893</v>
      </c>
    </row>
    <row r="355" spans="1:7">
      <c r="A355">
        <v>52696912</v>
      </c>
      <c r="B355" t="s">
        <v>7247</v>
      </c>
      <c r="C355" t="s">
        <v>6895</v>
      </c>
      <c r="D355" t="s">
        <v>6896</v>
      </c>
      <c r="E355" t="s">
        <v>6897</v>
      </c>
      <c r="F355" t="s">
        <v>6497</v>
      </c>
      <c r="G355" t="s">
        <v>6503</v>
      </c>
    </row>
    <row r="356" spans="1:7">
      <c r="A356">
        <v>52696914</v>
      </c>
      <c r="B356" t="s">
        <v>7248</v>
      </c>
      <c r="C356" t="s">
        <v>6890</v>
      </c>
      <c r="D356" t="s">
        <v>6891</v>
      </c>
      <c r="E356" t="s">
        <v>6892</v>
      </c>
      <c r="F356" t="s">
        <v>6497</v>
      </c>
      <c r="G356" t="s">
        <v>6893</v>
      </c>
    </row>
    <row r="357" spans="1:7">
      <c r="A357">
        <v>52696914</v>
      </c>
      <c r="B357" t="s">
        <v>7249</v>
      </c>
      <c r="C357" t="s">
        <v>6895</v>
      </c>
      <c r="D357" t="s">
        <v>6896</v>
      </c>
      <c r="E357" t="s">
        <v>6897</v>
      </c>
      <c r="F357" t="s">
        <v>6497</v>
      </c>
      <c r="G357" t="s">
        <v>6503</v>
      </c>
    </row>
    <row r="358" spans="1:7">
      <c r="A358">
        <v>52696916</v>
      </c>
      <c r="B358" t="s">
        <v>7250</v>
      </c>
      <c r="C358" t="s">
        <v>6890</v>
      </c>
      <c r="D358" t="s">
        <v>6891</v>
      </c>
      <c r="E358" t="s">
        <v>6892</v>
      </c>
      <c r="F358" t="s">
        <v>6497</v>
      </c>
      <c r="G358" t="s">
        <v>6893</v>
      </c>
    </row>
    <row r="359" spans="1:7">
      <c r="A359">
        <v>52696916</v>
      </c>
      <c r="B359" t="s">
        <v>7251</v>
      </c>
      <c r="C359" t="s">
        <v>6895</v>
      </c>
      <c r="D359" t="s">
        <v>6896</v>
      </c>
      <c r="E359" t="s">
        <v>6897</v>
      </c>
      <c r="F359" t="s">
        <v>6497</v>
      </c>
      <c r="G359" t="s">
        <v>6503</v>
      </c>
    </row>
    <row r="360" spans="1:7">
      <c r="A360">
        <v>52696918</v>
      </c>
      <c r="B360" t="s">
        <v>7252</v>
      </c>
      <c r="C360" t="s">
        <v>6890</v>
      </c>
      <c r="D360" t="s">
        <v>6891</v>
      </c>
      <c r="E360" t="s">
        <v>6892</v>
      </c>
      <c r="F360" t="s">
        <v>6497</v>
      </c>
      <c r="G360" t="s">
        <v>6893</v>
      </c>
    </row>
    <row r="361" spans="1:7">
      <c r="A361">
        <v>52696918</v>
      </c>
      <c r="B361" t="s">
        <v>7253</v>
      </c>
      <c r="C361" t="s">
        <v>6895</v>
      </c>
      <c r="D361" t="s">
        <v>6896</v>
      </c>
      <c r="E361" t="s">
        <v>6897</v>
      </c>
      <c r="F361" t="s">
        <v>6497</v>
      </c>
      <c r="G361" t="s">
        <v>6503</v>
      </c>
    </row>
    <row r="362" spans="1:7">
      <c r="A362">
        <v>52696920</v>
      </c>
      <c r="B362" t="s">
        <v>7254</v>
      </c>
      <c r="C362" t="s">
        <v>6890</v>
      </c>
      <c r="D362" t="s">
        <v>6891</v>
      </c>
      <c r="E362" t="s">
        <v>6892</v>
      </c>
      <c r="F362" t="s">
        <v>6497</v>
      </c>
      <c r="G362" t="s">
        <v>6893</v>
      </c>
    </row>
    <row r="363" spans="1:7">
      <c r="A363">
        <v>52696920</v>
      </c>
      <c r="B363" t="s">
        <v>7255</v>
      </c>
      <c r="C363" t="s">
        <v>6895</v>
      </c>
      <c r="D363" t="s">
        <v>6896</v>
      </c>
      <c r="E363" t="s">
        <v>6897</v>
      </c>
      <c r="F363" t="s">
        <v>6497</v>
      </c>
      <c r="G363" t="s">
        <v>6503</v>
      </c>
    </row>
    <row r="364" spans="1:7">
      <c r="A364">
        <v>52696922</v>
      </c>
      <c r="B364" t="s">
        <v>7256</v>
      </c>
      <c r="C364" t="s">
        <v>6890</v>
      </c>
      <c r="D364" t="s">
        <v>6891</v>
      </c>
      <c r="E364" t="s">
        <v>6892</v>
      </c>
      <c r="F364" t="s">
        <v>6497</v>
      </c>
      <c r="G364" t="s">
        <v>6893</v>
      </c>
    </row>
    <row r="365" spans="1:7">
      <c r="A365">
        <v>52696926</v>
      </c>
      <c r="B365" t="s">
        <v>7257</v>
      </c>
      <c r="C365" t="s">
        <v>6890</v>
      </c>
      <c r="D365" t="s">
        <v>6891</v>
      </c>
      <c r="E365" t="s">
        <v>6892</v>
      </c>
      <c r="F365" t="s">
        <v>6497</v>
      </c>
      <c r="G365" t="s">
        <v>6893</v>
      </c>
    </row>
    <row r="366" spans="1:7">
      <c r="A366">
        <v>52696922</v>
      </c>
      <c r="B366" t="s">
        <v>7258</v>
      </c>
      <c r="C366" t="s">
        <v>6895</v>
      </c>
      <c r="D366" t="s">
        <v>6896</v>
      </c>
      <c r="E366" t="s">
        <v>6897</v>
      </c>
      <c r="F366" t="s">
        <v>6497</v>
      </c>
      <c r="G366" t="s">
        <v>6503</v>
      </c>
    </row>
    <row r="367" spans="1:7">
      <c r="A367">
        <v>52696924</v>
      </c>
      <c r="B367" t="s">
        <v>7259</v>
      </c>
      <c r="C367" t="s">
        <v>6890</v>
      </c>
      <c r="D367" t="s">
        <v>6891</v>
      </c>
      <c r="E367" t="s">
        <v>6892</v>
      </c>
      <c r="F367" t="s">
        <v>6497</v>
      </c>
      <c r="G367" t="s">
        <v>6893</v>
      </c>
    </row>
    <row r="368" spans="1:7">
      <c r="A368">
        <v>52696924</v>
      </c>
      <c r="B368" t="s">
        <v>7260</v>
      </c>
      <c r="C368" t="s">
        <v>6895</v>
      </c>
      <c r="D368" t="s">
        <v>6896</v>
      </c>
      <c r="E368" t="s">
        <v>6897</v>
      </c>
      <c r="F368" t="s">
        <v>6497</v>
      </c>
      <c r="G368" t="s">
        <v>6503</v>
      </c>
    </row>
    <row r="369" spans="1:7">
      <c r="A369">
        <v>52696926</v>
      </c>
      <c r="B369" t="s">
        <v>7261</v>
      </c>
      <c r="C369" t="s">
        <v>6895</v>
      </c>
      <c r="D369" t="s">
        <v>6896</v>
      </c>
      <c r="E369" t="s">
        <v>6897</v>
      </c>
      <c r="F369" t="s">
        <v>6497</v>
      </c>
      <c r="G369" t="s">
        <v>6503</v>
      </c>
    </row>
    <row r="370" spans="1:7">
      <c r="A370">
        <v>52696928</v>
      </c>
      <c r="B370" t="s">
        <v>7262</v>
      </c>
      <c r="C370" t="s">
        <v>6890</v>
      </c>
      <c r="D370" t="s">
        <v>6891</v>
      </c>
      <c r="E370" t="s">
        <v>6892</v>
      </c>
      <c r="F370" t="s">
        <v>6497</v>
      </c>
      <c r="G370" t="s">
        <v>6893</v>
      </c>
    </row>
    <row r="371" spans="1:7">
      <c r="A371">
        <v>52696928</v>
      </c>
      <c r="B371" t="s">
        <v>7263</v>
      </c>
      <c r="C371" t="s">
        <v>6895</v>
      </c>
      <c r="D371" t="s">
        <v>6896</v>
      </c>
      <c r="E371" t="s">
        <v>6897</v>
      </c>
      <c r="F371" t="s">
        <v>6497</v>
      </c>
      <c r="G371" t="s">
        <v>6503</v>
      </c>
    </row>
    <row r="372" spans="1:7">
      <c r="A372">
        <v>52696930</v>
      </c>
      <c r="B372" t="s">
        <v>7264</v>
      </c>
      <c r="C372" t="s">
        <v>6890</v>
      </c>
      <c r="D372" t="s">
        <v>6891</v>
      </c>
      <c r="E372" t="s">
        <v>6892</v>
      </c>
      <c r="F372" t="s">
        <v>6497</v>
      </c>
      <c r="G372" t="s">
        <v>6893</v>
      </c>
    </row>
    <row r="373" spans="1:7">
      <c r="A373">
        <v>52696930</v>
      </c>
      <c r="B373" t="s">
        <v>7265</v>
      </c>
      <c r="C373" t="s">
        <v>6895</v>
      </c>
      <c r="D373" t="s">
        <v>6896</v>
      </c>
      <c r="E373" t="s">
        <v>6897</v>
      </c>
      <c r="F373" t="s">
        <v>6497</v>
      </c>
      <c r="G373" t="s">
        <v>6503</v>
      </c>
    </row>
    <row r="374" spans="1:7">
      <c r="A374">
        <v>52696932</v>
      </c>
      <c r="B374" t="s">
        <v>7266</v>
      </c>
      <c r="C374" t="s">
        <v>6890</v>
      </c>
      <c r="D374" t="s">
        <v>6891</v>
      </c>
      <c r="E374" t="s">
        <v>6892</v>
      </c>
      <c r="F374" t="s">
        <v>6497</v>
      </c>
      <c r="G374" t="s">
        <v>6893</v>
      </c>
    </row>
    <row r="375" spans="1:7">
      <c r="A375">
        <v>52696932</v>
      </c>
      <c r="B375" t="s">
        <v>7267</v>
      </c>
      <c r="C375" t="s">
        <v>6895</v>
      </c>
      <c r="D375" t="s">
        <v>6896</v>
      </c>
      <c r="E375" t="s">
        <v>6897</v>
      </c>
      <c r="F375" t="s">
        <v>6497</v>
      </c>
      <c r="G375" t="s">
        <v>6503</v>
      </c>
    </row>
    <row r="376" spans="1:7">
      <c r="A376">
        <v>52696934</v>
      </c>
      <c r="B376" t="s">
        <v>7268</v>
      </c>
      <c r="C376" t="s">
        <v>6890</v>
      </c>
      <c r="D376" t="s">
        <v>6891</v>
      </c>
      <c r="E376" t="s">
        <v>6892</v>
      </c>
      <c r="F376" t="s">
        <v>6497</v>
      </c>
      <c r="G376" t="s">
        <v>6893</v>
      </c>
    </row>
    <row r="377" spans="1:7">
      <c r="A377">
        <v>52696934</v>
      </c>
      <c r="B377" t="s">
        <v>7269</v>
      </c>
      <c r="C377" t="s">
        <v>6895</v>
      </c>
      <c r="D377" t="s">
        <v>6896</v>
      </c>
      <c r="E377" t="s">
        <v>6897</v>
      </c>
      <c r="F377" t="s">
        <v>6497</v>
      </c>
      <c r="G377" t="s">
        <v>6503</v>
      </c>
    </row>
    <row r="378" spans="1:7">
      <c r="A378">
        <v>52696936</v>
      </c>
      <c r="B378" t="s">
        <v>7270</v>
      </c>
      <c r="C378" t="s">
        <v>6890</v>
      </c>
      <c r="D378" t="s">
        <v>6891</v>
      </c>
      <c r="E378" t="s">
        <v>6892</v>
      </c>
      <c r="F378" t="s">
        <v>6497</v>
      </c>
      <c r="G378" t="s">
        <v>6893</v>
      </c>
    </row>
    <row r="379" spans="1:7">
      <c r="A379">
        <v>52696936</v>
      </c>
      <c r="B379" t="s">
        <v>7271</v>
      </c>
      <c r="C379" t="s">
        <v>6895</v>
      </c>
      <c r="D379" t="s">
        <v>6896</v>
      </c>
      <c r="E379" t="s">
        <v>6897</v>
      </c>
      <c r="F379" t="s">
        <v>6497</v>
      </c>
      <c r="G379" t="s">
        <v>6503</v>
      </c>
    </row>
    <row r="380" spans="1:7">
      <c r="A380">
        <v>52696938</v>
      </c>
      <c r="B380" t="s">
        <v>7272</v>
      </c>
      <c r="C380" t="s">
        <v>6890</v>
      </c>
      <c r="D380" t="s">
        <v>6891</v>
      </c>
      <c r="E380" t="s">
        <v>6892</v>
      </c>
      <c r="F380" t="s">
        <v>6497</v>
      </c>
      <c r="G380" t="s">
        <v>6893</v>
      </c>
    </row>
    <row r="381" spans="1:7">
      <c r="A381">
        <v>52696938</v>
      </c>
      <c r="B381" t="s">
        <v>7273</v>
      </c>
      <c r="C381" t="s">
        <v>6895</v>
      </c>
      <c r="D381" t="s">
        <v>6896</v>
      </c>
      <c r="E381" t="s">
        <v>6897</v>
      </c>
      <c r="F381" t="s">
        <v>6497</v>
      </c>
      <c r="G381" t="s">
        <v>6503</v>
      </c>
    </row>
    <row r="382" spans="1:7">
      <c r="A382">
        <v>52696940</v>
      </c>
      <c r="B382" t="s">
        <v>7274</v>
      </c>
      <c r="C382" t="s">
        <v>6890</v>
      </c>
      <c r="D382" t="s">
        <v>6891</v>
      </c>
      <c r="E382" t="s">
        <v>6892</v>
      </c>
      <c r="F382" t="s">
        <v>6497</v>
      </c>
      <c r="G382" t="s">
        <v>6893</v>
      </c>
    </row>
    <row r="383" spans="1:7">
      <c r="A383">
        <v>52696940</v>
      </c>
      <c r="B383" t="s">
        <v>7275</v>
      </c>
      <c r="C383" t="s">
        <v>6895</v>
      </c>
      <c r="D383" t="s">
        <v>6896</v>
      </c>
      <c r="E383" t="s">
        <v>6897</v>
      </c>
      <c r="F383" t="s">
        <v>6497</v>
      </c>
      <c r="G383" t="s">
        <v>6503</v>
      </c>
    </row>
    <row r="384" spans="1:7">
      <c r="A384">
        <v>52696942</v>
      </c>
      <c r="B384" t="s">
        <v>7276</v>
      </c>
      <c r="C384" t="s">
        <v>6890</v>
      </c>
      <c r="D384" t="s">
        <v>6891</v>
      </c>
      <c r="E384" t="s">
        <v>6892</v>
      </c>
      <c r="F384" t="s">
        <v>6497</v>
      </c>
      <c r="G384" t="s">
        <v>6893</v>
      </c>
    </row>
    <row r="385" spans="1:7">
      <c r="A385">
        <v>52696942</v>
      </c>
      <c r="B385" t="s">
        <v>7277</v>
      </c>
      <c r="C385" t="s">
        <v>6895</v>
      </c>
      <c r="D385" t="s">
        <v>6896</v>
      </c>
      <c r="E385" t="s">
        <v>6897</v>
      </c>
      <c r="F385" t="s">
        <v>6497</v>
      </c>
      <c r="G385" t="s">
        <v>6503</v>
      </c>
    </row>
    <row r="386" spans="1:7">
      <c r="A386">
        <v>52696944</v>
      </c>
      <c r="B386" t="s">
        <v>7278</v>
      </c>
      <c r="C386" t="s">
        <v>6890</v>
      </c>
      <c r="D386" t="s">
        <v>6891</v>
      </c>
      <c r="E386" t="s">
        <v>6892</v>
      </c>
      <c r="F386" t="s">
        <v>6497</v>
      </c>
      <c r="G386" t="s">
        <v>6893</v>
      </c>
    </row>
    <row r="387" spans="1:7">
      <c r="A387">
        <v>52696944</v>
      </c>
      <c r="B387" t="s">
        <v>7279</v>
      </c>
      <c r="C387" t="s">
        <v>6895</v>
      </c>
      <c r="D387" t="s">
        <v>6896</v>
      </c>
      <c r="E387" t="s">
        <v>6897</v>
      </c>
      <c r="F387" t="s">
        <v>6497</v>
      </c>
      <c r="G387" t="s">
        <v>6503</v>
      </c>
    </row>
    <row r="388" spans="1:7">
      <c r="A388">
        <v>52696946</v>
      </c>
      <c r="B388" t="s">
        <v>7280</v>
      </c>
      <c r="C388" t="s">
        <v>6890</v>
      </c>
      <c r="D388" t="s">
        <v>6891</v>
      </c>
      <c r="E388" t="s">
        <v>6892</v>
      </c>
      <c r="F388" t="s">
        <v>6497</v>
      </c>
      <c r="G388" t="s">
        <v>6893</v>
      </c>
    </row>
    <row r="389" spans="1:7">
      <c r="A389">
        <v>52696946</v>
      </c>
      <c r="B389" t="s">
        <v>7281</v>
      </c>
      <c r="C389" t="s">
        <v>6895</v>
      </c>
      <c r="D389" t="s">
        <v>6896</v>
      </c>
      <c r="E389" t="s">
        <v>6897</v>
      </c>
      <c r="F389" t="s">
        <v>6497</v>
      </c>
      <c r="G389" t="s">
        <v>6503</v>
      </c>
    </row>
    <row r="390" spans="1:7">
      <c r="A390">
        <v>52696948</v>
      </c>
      <c r="B390" t="s">
        <v>7282</v>
      </c>
      <c r="C390" t="s">
        <v>6890</v>
      </c>
      <c r="D390" t="s">
        <v>6891</v>
      </c>
      <c r="E390" t="s">
        <v>6892</v>
      </c>
      <c r="F390" t="s">
        <v>6497</v>
      </c>
      <c r="G390" t="s">
        <v>6893</v>
      </c>
    </row>
    <row r="391" spans="1:7">
      <c r="A391">
        <v>52696948</v>
      </c>
      <c r="B391" t="s">
        <v>7283</v>
      </c>
      <c r="C391" t="s">
        <v>6895</v>
      </c>
      <c r="D391" t="s">
        <v>6896</v>
      </c>
      <c r="E391" t="s">
        <v>6897</v>
      </c>
      <c r="F391" t="s">
        <v>6497</v>
      </c>
      <c r="G391" t="s">
        <v>6503</v>
      </c>
    </row>
    <row r="392" spans="1:7">
      <c r="A392">
        <v>52696950</v>
      </c>
      <c r="B392" t="s">
        <v>7284</v>
      </c>
      <c r="C392" t="s">
        <v>6890</v>
      </c>
      <c r="D392" t="s">
        <v>6891</v>
      </c>
      <c r="E392" t="s">
        <v>6892</v>
      </c>
      <c r="F392" t="s">
        <v>6497</v>
      </c>
      <c r="G392" t="s">
        <v>6893</v>
      </c>
    </row>
    <row r="393" spans="1:7">
      <c r="A393">
        <v>52696950</v>
      </c>
      <c r="B393" t="s">
        <v>7285</v>
      </c>
      <c r="C393" t="s">
        <v>6895</v>
      </c>
      <c r="D393" t="s">
        <v>6896</v>
      </c>
      <c r="E393" t="s">
        <v>6897</v>
      </c>
      <c r="F393" t="s">
        <v>6497</v>
      </c>
      <c r="G393" t="s">
        <v>6503</v>
      </c>
    </row>
    <row r="394" spans="1:7">
      <c r="A394">
        <v>52696952</v>
      </c>
      <c r="B394" t="s">
        <v>7286</v>
      </c>
      <c r="C394" t="s">
        <v>6890</v>
      </c>
      <c r="D394" t="s">
        <v>6891</v>
      </c>
      <c r="E394" t="s">
        <v>6892</v>
      </c>
      <c r="F394" t="s">
        <v>6497</v>
      </c>
      <c r="G394" t="s">
        <v>6893</v>
      </c>
    </row>
    <row r="395" spans="1:7">
      <c r="A395">
        <v>52696952</v>
      </c>
      <c r="B395" t="s">
        <v>7287</v>
      </c>
      <c r="C395" t="s">
        <v>6895</v>
      </c>
      <c r="D395" t="s">
        <v>6896</v>
      </c>
      <c r="E395" t="s">
        <v>6897</v>
      </c>
      <c r="F395" t="s">
        <v>6497</v>
      </c>
      <c r="G395" t="s">
        <v>6503</v>
      </c>
    </row>
    <row r="396" spans="1:7">
      <c r="A396">
        <v>52696954</v>
      </c>
      <c r="B396" t="s">
        <v>7288</v>
      </c>
      <c r="C396" t="s">
        <v>6890</v>
      </c>
      <c r="D396" t="s">
        <v>6891</v>
      </c>
      <c r="E396" t="s">
        <v>6892</v>
      </c>
      <c r="F396" t="s">
        <v>6497</v>
      </c>
      <c r="G396" t="s">
        <v>6893</v>
      </c>
    </row>
    <row r="397" spans="1:7">
      <c r="A397">
        <v>52696954</v>
      </c>
      <c r="B397" t="s">
        <v>7289</v>
      </c>
      <c r="C397" t="s">
        <v>6895</v>
      </c>
      <c r="D397" t="s">
        <v>6896</v>
      </c>
      <c r="E397" t="s">
        <v>6897</v>
      </c>
      <c r="F397" t="s">
        <v>6497</v>
      </c>
      <c r="G397" t="s">
        <v>6503</v>
      </c>
    </row>
    <row r="398" spans="1:7">
      <c r="A398">
        <v>52696956</v>
      </c>
      <c r="B398" t="s">
        <v>7290</v>
      </c>
      <c r="C398" t="s">
        <v>6890</v>
      </c>
      <c r="D398" t="s">
        <v>6891</v>
      </c>
      <c r="E398" t="s">
        <v>6892</v>
      </c>
      <c r="F398" t="s">
        <v>6497</v>
      </c>
      <c r="G398" t="s">
        <v>6893</v>
      </c>
    </row>
    <row r="399" spans="1:7">
      <c r="A399">
        <v>52696956</v>
      </c>
      <c r="B399" t="s">
        <v>7291</v>
      </c>
      <c r="C399" t="s">
        <v>6895</v>
      </c>
      <c r="D399" t="s">
        <v>6896</v>
      </c>
      <c r="E399" t="s">
        <v>6897</v>
      </c>
      <c r="F399" t="s">
        <v>6497</v>
      </c>
      <c r="G399" t="s">
        <v>6503</v>
      </c>
    </row>
    <row r="400" spans="1:7">
      <c r="A400">
        <v>52696958</v>
      </c>
      <c r="B400" t="s">
        <v>7292</v>
      </c>
      <c r="C400" t="s">
        <v>6890</v>
      </c>
      <c r="D400" t="s">
        <v>6891</v>
      </c>
      <c r="E400" t="s">
        <v>6892</v>
      </c>
      <c r="F400" t="s">
        <v>6497</v>
      </c>
      <c r="G400" t="s">
        <v>6893</v>
      </c>
    </row>
    <row r="401" spans="1:7">
      <c r="A401">
        <v>52696958</v>
      </c>
      <c r="B401" t="s">
        <v>7293</v>
      </c>
      <c r="C401" t="s">
        <v>6895</v>
      </c>
      <c r="D401" t="s">
        <v>6896</v>
      </c>
      <c r="E401" t="s">
        <v>6897</v>
      </c>
      <c r="F401" t="s">
        <v>6497</v>
      </c>
      <c r="G401" t="s">
        <v>6503</v>
      </c>
    </row>
    <row r="402" spans="1:7">
      <c r="A402">
        <v>52696960</v>
      </c>
      <c r="B402" t="s">
        <v>7294</v>
      </c>
      <c r="C402" t="s">
        <v>6890</v>
      </c>
      <c r="D402" t="s">
        <v>6891</v>
      </c>
      <c r="E402" t="s">
        <v>6892</v>
      </c>
      <c r="F402" t="s">
        <v>6497</v>
      </c>
      <c r="G402" t="s">
        <v>6893</v>
      </c>
    </row>
    <row r="403" spans="1:7">
      <c r="A403">
        <v>52696960</v>
      </c>
      <c r="B403" t="s">
        <v>7295</v>
      </c>
      <c r="C403" t="s">
        <v>6895</v>
      </c>
      <c r="D403" t="s">
        <v>6896</v>
      </c>
      <c r="E403" t="s">
        <v>6897</v>
      </c>
      <c r="F403" t="s">
        <v>6497</v>
      </c>
      <c r="G403" t="s">
        <v>6503</v>
      </c>
    </row>
    <row r="404" spans="1:7">
      <c r="A404">
        <v>39596130</v>
      </c>
      <c r="B404" t="s">
        <v>7296</v>
      </c>
      <c r="C404" t="s">
        <v>6890</v>
      </c>
      <c r="D404" t="s">
        <v>6891</v>
      </c>
      <c r="E404" t="s">
        <v>6892</v>
      </c>
      <c r="F404" t="s">
        <v>6497</v>
      </c>
      <c r="G404" t="s">
        <v>6893</v>
      </c>
    </row>
    <row r="405" spans="1:7">
      <c r="A405">
        <v>39596130</v>
      </c>
      <c r="B405" t="s">
        <v>7297</v>
      </c>
      <c r="C405" t="s">
        <v>6895</v>
      </c>
      <c r="D405" t="s">
        <v>6896</v>
      </c>
      <c r="E405" t="s">
        <v>6897</v>
      </c>
      <c r="F405" t="s">
        <v>6497</v>
      </c>
      <c r="G405" t="s">
        <v>6503</v>
      </c>
    </row>
    <row r="406" spans="1:7">
      <c r="A406">
        <v>39596132</v>
      </c>
      <c r="B406" t="s">
        <v>7298</v>
      </c>
      <c r="C406" t="s">
        <v>6890</v>
      </c>
      <c r="D406" t="s">
        <v>6891</v>
      </c>
      <c r="E406" t="s">
        <v>6892</v>
      </c>
      <c r="F406" t="s">
        <v>6497</v>
      </c>
      <c r="G406" t="s">
        <v>6893</v>
      </c>
    </row>
    <row r="407" spans="1:7">
      <c r="A407">
        <v>39596132</v>
      </c>
      <c r="B407" t="s">
        <v>7299</v>
      </c>
      <c r="C407" t="s">
        <v>6895</v>
      </c>
      <c r="D407" t="s">
        <v>6896</v>
      </c>
      <c r="E407" t="s">
        <v>6897</v>
      </c>
      <c r="F407" t="s">
        <v>6497</v>
      </c>
      <c r="G407" t="s">
        <v>6503</v>
      </c>
    </row>
    <row r="408" spans="1:7">
      <c r="A408">
        <v>39596134</v>
      </c>
      <c r="B408" t="s">
        <v>7300</v>
      </c>
      <c r="C408" t="s">
        <v>6890</v>
      </c>
      <c r="D408" t="s">
        <v>6891</v>
      </c>
      <c r="E408" t="s">
        <v>6892</v>
      </c>
      <c r="F408" t="s">
        <v>6497</v>
      </c>
      <c r="G408" t="s">
        <v>6893</v>
      </c>
    </row>
    <row r="409" spans="1:7">
      <c r="A409">
        <v>39596258</v>
      </c>
      <c r="B409" t="s">
        <v>7301</v>
      </c>
      <c r="C409" t="s">
        <v>6890</v>
      </c>
      <c r="D409" t="s">
        <v>6891</v>
      </c>
      <c r="E409" t="s">
        <v>6892</v>
      </c>
      <c r="F409" t="s">
        <v>6497</v>
      </c>
      <c r="G409" t="s">
        <v>6893</v>
      </c>
    </row>
    <row r="410" spans="1:7">
      <c r="A410">
        <v>39596134</v>
      </c>
      <c r="B410" t="s">
        <v>7302</v>
      </c>
      <c r="C410" t="s">
        <v>6895</v>
      </c>
      <c r="D410" t="s">
        <v>6896</v>
      </c>
      <c r="E410" t="s">
        <v>6897</v>
      </c>
      <c r="F410" t="s">
        <v>6497</v>
      </c>
      <c r="G410" t="s">
        <v>6503</v>
      </c>
    </row>
    <row r="411" spans="1:7">
      <c r="A411">
        <v>39596136</v>
      </c>
      <c r="B411" t="s">
        <v>7303</v>
      </c>
      <c r="C411" t="s">
        <v>6890</v>
      </c>
      <c r="D411" t="s">
        <v>6891</v>
      </c>
      <c r="E411" t="s">
        <v>6892</v>
      </c>
      <c r="F411" t="s">
        <v>6497</v>
      </c>
      <c r="G411" t="s">
        <v>6893</v>
      </c>
    </row>
    <row r="412" spans="1:7">
      <c r="A412">
        <v>39596136</v>
      </c>
      <c r="B412" t="s">
        <v>7304</v>
      </c>
      <c r="C412" t="s">
        <v>6895</v>
      </c>
      <c r="D412" t="s">
        <v>6896</v>
      </c>
      <c r="E412" t="s">
        <v>6897</v>
      </c>
      <c r="F412" t="s">
        <v>6497</v>
      </c>
      <c r="G412" t="s">
        <v>6503</v>
      </c>
    </row>
    <row r="413" spans="1:7">
      <c r="A413">
        <v>39596256</v>
      </c>
      <c r="B413" t="s">
        <v>7305</v>
      </c>
      <c r="C413" t="s">
        <v>6890</v>
      </c>
      <c r="D413" t="s">
        <v>6891</v>
      </c>
      <c r="E413" t="s">
        <v>6892</v>
      </c>
      <c r="F413" t="s">
        <v>6497</v>
      </c>
      <c r="G413" t="s">
        <v>6893</v>
      </c>
    </row>
    <row r="414" spans="1:7">
      <c r="A414">
        <v>39596256</v>
      </c>
      <c r="B414" t="s">
        <v>7306</v>
      </c>
      <c r="C414" t="s">
        <v>6895</v>
      </c>
      <c r="D414" t="s">
        <v>6896</v>
      </c>
      <c r="E414" t="s">
        <v>6897</v>
      </c>
      <c r="F414" t="s">
        <v>6497</v>
      </c>
      <c r="G414" t="s">
        <v>6503</v>
      </c>
    </row>
    <row r="415" spans="1:7">
      <c r="A415">
        <v>39596258</v>
      </c>
      <c r="B415" t="s">
        <v>7307</v>
      </c>
      <c r="C415" t="s">
        <v>6895</v>
      </c>
      <c r="D415" t="s">
        <v>6896</v>
      </c>
      <c r="E415" t="s">
        <v>6897</v>
      </c>
      <c r="F415" t="s">
        <v>6497</v>
      </c>
      <c r="G415" t="s">
        <v>6503</v>
      </c>
    </row>
    <row r="416" spans="1:7">
      <c r="A416">
        <v>39596260</v>
      </c>
      <c r="B416" t="s">
        <v>7308</v>
      </c>
      <c r="C416" t="s">
        <v>6890</v>
      </c>
      <c r="D416" t="s">
        <v>6891</v>
      </c>
      <c r="E416" t="s">
        <v>6892</v>
      </c>
      <c r="F416" t="s">
        <v>6497</v>
      </c>
      <c r="G416" t="s">
        <v>6893</v>
      </c>
    </row>
    <row r="417" spans="1:7">
      <c r="A417">
        <v>39596260</v>
      </c>
      <c r="B417" t="s">
        <v>7309</v>
      </c>
      <c r="C417" t="s">
        <v>6895</v>
      </c>
      <c r="D417" t="s">
        <v>6896</v>
      </c>
      <c r="E417" t="s">
        <v>6897</v>
      </c>
      <c r="F417" t="s">
        <v>6497</v>
      </c>
      <c r="G417" t="s">
        <v>6503</v>
      </c>
    </row>
    <row r="418" spans="1:7">
      <c r="A418">
        <v>39596262</v>
      </c>
      <c r="B418" t="s">
        <v>7310</v>
      </c>
      <c r="C418" t="s">
        <v>6890</v>
      </c>
      <c r="D418" t="s">
        <v>6891</v>
      </c>
      <c r="E418" t="s">
        <v>6892</v>
      </c>
      <c r="F418" t="s">
        <v>6497</v>
      </c>
      <c r="G418" t="s">
        <v>6893</v>
      </c>
    </row>
    <row r="419" spans="1:7">
      <c r="A419">
        <v>39596262</v>
      </c>
      <c r="B419" t="s">
        <v>7311</v>
      </c>
      <c r="C419" t="s">
        <v>6895</v>
      </c>
      <c r="D419" t="s">
        <v>6896</v>
      </c>
      <c r="E419" t="s">
        <v>6897</v>
      </c>
      <c r="F419" t="s">
        <v>6497</v>
      </c>
      <c r="G419" t="s">
        <v>6503</v>
      </c>
    </row>
    <row r="420" spans="1:7">
      <c r="A420">
        <v>39596264</v>
      </c>
      <c r="B420" t="s">
        <v>7312</v>
      </c>
      <c r="C420" t="s">
        <v>6890</v>
      </c>
      <c r="D420" t="s">
        <v>6891</v>
      </c>
      <c r="E420" t="s">
        <v>6892</v>
      </c>
      <c r="F420" t="s">
        <v>6497</v>
      </c>
      <c r="G420" t="s">
        <v>6893</v>
      </c>
    </row>
    <row r="421" spans="1:7">
      <c r="A421">
        <v>39596264</v>
      </c>
      <c r="B421" t="s">
        <v>7313</v>
      </c>
      <c r="C421" t="s">
        <v>6895</v>
      </c>
      <c r="D421" t="s">
        <v>6896</v>
      </c>
      <c r="E421" t="s">
        <v>6897</v>
      </c>
      <c r="F421" t="s">
        <v>6497</v>
      </c>
      <c r="G421" t="s">
        <v>6503</v>
      </c>
    </row>
    <row r="422" spans="1:7">
      <c r="A422">
        <v>39596150</v>
      </c>
      <c r="B422" t="s">
        <v>7314</v>
      </c>
      <c r="C422" t="s">
        <v>6890</v>
      </c>
      <c r="D422" t="s">
        <v>6891</v>
      </c>
      <c r="E422" t="s">
        <v>6892</v>
      </c>
      <c r="F422" t="s">
        <v>6497</v>
      </c>
      <c r="G422" t="s">
        <v>6893</v>
      </c>
    </row>
    <row r="423" spans="1:7">
      <c r="A423">
        <v>39596150</v>
      </c>
      <c r="B423" t="s">
        <v>7315</v>
      </c>
      <c r="C423" t="s">
        <v>6895</v>
      </c>
      <c r="D423" t="s">
        <v>6896</v>
      </c>
      <c r="E423" t="s">
        <v>6897</v>
      </c>
      <c r="F423" t="s">
        <v>6497</v>
      </c>
      <c r="G423" t="s">
        <v>6503</v>
      </c>
    </row>
    <row r="424" spans="1:7">
      <c r="A424">
        <v>39596152</v>
      </c>
      <c r="B424" t="s">
        <v>7316</v>
      </c>
      <c r="C424" t="s">
        <v>6890</v>
      </c>
      <c r="D424" t="s">
        <v>6891</v>
      </c>
      <c r="E424" t="s">
        <v>6892</v>
      </c>
      <c r="F424" t="s">
        <v>6497</v>
      </c>
      <c r="G424" t="s">
        <v>6893</v>
      </c>
    </row>
    <row r="425" spans="1:7">
      <c r="A425">
        <v>39596152</v>
      </c>
      <c r="B425" t="s">
        <v>7317</v>
      </c>
      <c r="C425" t="s">
        <v>6895</v>
      </c>
      <c r="D425" t="s">
        <v>6896</v>
      </c>
      <c r="E425" t="s">
        <v>6897</v>
      </c>
      <c r="F425" t="s">
        <v>6497</v>
      </c>
      <c r="G425" t="s">
        <v>6503</v>
      </c>
    </row>
    <row r="426" spans="1:7">
      <c r="A426">
        <v>39596154</v>
      </c>
      <c r="B426" t="s">
        <v>7318</v>
      </c>
      <c r="C426" t="s">
        <v>6890</v>
      </c>
      <c r="D426" t="s">
        <v>6891</v>
      </c>
      <c r="E426" t="s">
        <v>6892</v>
      </c>
      <c r="F426" t="s">
        <v>6497</v>
      </c>
      <c r="G426" t="s">
        <v>6893</v>
      </c>
    </row>
    <row r="427" spans="1:7">
      <c r="A427">
        <v>39596154</v>
      </c>
      <c r="B427" t="s">
        <v>7319</v>
      </c>
      <c r="C427" t="s">
        <v>6895</v>
      </c>
      <c r="D427" t="s">
        <v>6896</v>
      </c>
      <c r="E427" t="s">
        <v>6897</v>
      </c>
      <c r="F427" t="s">
        <v>6497</v>
      </c>
      <c r="G427" t="s">
        <v>6503</v>
      </c>
    </row>
    <row r="428" spans="1:7">
      <c r="A428">
        <v>39596156</v>
      </c>
      <c r="B428" t="s">
        <v>7320</v>
      </c>
      <c r="C428" t="s">
        <v>6890</v>
      </c>
      <c r="D428" t="s">
        <v>6891</v>
      </c>
      <c r="E428" t="s">
        <v>6892</v>
      </c>
      <c r="F428" t="s">
        <v>6497</v>
      </c>
      <c r="G428" t="s">
        <v>6893</v>
      </c>
    </row>
    <row r="429" spans="1:7">
      <c r="A429">
        <v>39596160</v>
      </c>
      <c r="B429" t="s">
        <v>7321</v>
      </c>
      <c r="C429" t="s">
        <v>6890</v>
      </c>
      <c r="D429" t="s">
        <v>6891</v>
      </c>
      <c r="E429" t="s">
        <v>6892</v>
      </c>
      <c r="F429" t="s">
        <v>6497</v>
      </c>
      <c r="G429" t="s">
        <v>6893</v>
      </c>
    </row>
    <row r="430" spans="1:7">
      <c r="A430">
        <v>39596156</v>
      </c>
      <c r="B430" t="s">
        <v>7322</v>
      </c>
      <c r="C430" t="s">
        <v>6895</v>
      </c>
      <c r="D430" t="s">
        <v>6896</v>
      </c>
      <c r="E430" t="s">
        <v>6897</v>
      </c>
      <c r="F430" t="s">
        <v>6497</v>
      </c>
      <c r="G430" t="s">
        <v>6503</v>
      </c>
    </row>
    <row r="431" spans="1:7">
      <c r="A431">
        <v>39596158</v>
      </c>
      <c r="B431" t="s">
        <v>7323</v>
      </c>
      <c r="C431" t="s">
        <v>6890</v>
      </c>
      <c r="D431" t="s">
        <v>6891</v>
      </c>
      <c r="E431" t="s">
        <v>6892</v>
      </c>
      <c r="F431" t="s">
        <v>6497</v>
      </c>
      <c r="G431" t="s">
        <v>6893</v>
      </c>
    </row>
    <row r="432" spans="1:7">
      <c r="A432">
        <v>39596158</v>
      </c>
      <c r="B432" t="s">
        <v>7324</v>
      </c>
      <c r="C432" t="s">
        <v>6895</v>
      </c>
      <c r="D432" t="s">
        <v>6896</v>
      </c>
      <c r="E432" t="s">
        <v>6897</v>
      </c>
      <c r="F432" t="s">
        <v>6497</v>
      </c>
      <c r="G432" t="s">
        <v>6503</v>
      </c>
    </row>
    <row r="433" spans="1:7">
      <c r="A433">
        <v>39596160</v>
      </c>
      <c r="B433" t="s">
        <v>7325</v>
      </c>
      <c r="C433" t="s">
        <v>6895</v>
      </c>
      <c r="D433" t="s">
        <v>6896</v>
      </c>
      <c r="E433" t="s">
        <v>6897</v>
      </c>
      <c r="F433" t="s">
        <v>6497</v>
      </c>
      <c r="G433" t="s">
        <v>6503</v>
      </c>
    </row>
    <row r="434" spans="1:7">
      <c r="A434">
        <v>39596162</v>
      </c>
      <c r="B434" t="s">
        <v>7326</v>
      </c>
      <c r="C434" t="s">
        <v>6890</v>
      </c>
      <c r="D434" t="s">
        <v>6891</v>
      </c>
      <c r="E434" t="s">
        <v>6892</v>
      </c>
      <c r="F434" t="s">
        <v>6497</v>
      </c>
      <c r="G434" t="s">
        <v>6893</v>
      </c>
    </row>
    <row r="435" spans="1:7">
      <c r="A435">
        <v>39596162</v>
      </c>
      <c r="B435" t="s">
        <v>7327</v>
      </c>
      <c r="C435" t="s">
        <v>6895</v>
      </c>
      <c r="D435" t="s">
        <v>6896</v>
      </c>
      <c r="E435" t="s">
        <v>6897</v>
      </c>
      <c r="F435" t="s">
        <v>6497</v>
      </c>
      <c r="G435" t="s">
        <v>6503</v>
      </c>
    </row>
    <row r="436" spans="1:7">
      <c r="A436">
        <v>39596164</v>
      </c>
      <c r="B436" t="s">
        <v>7328</v>
      </c>
      <c r="C436" t="s">
        <v>6890</v>
      </c>
      <c r="D436" t="s">
        <v>6891</v>
      </c>
      <c r="E436" t="s">
        <v>6892</v>
      </c>
      <c r="F436" t="s">
        <v>6497</v>
      </c>
      <c r="G436" t="s">
        <v>6893</v>
      </c>
    </row>
    <row r="437" spans="1:7">
      <c r="A437">
        <v>39596164</v>
      </c>
      <c r="B437" t="s">
        <v>7329</v>
      </c>
      <c r="C437" t="s">
        <v>6895</v>
      </c>
      <c r="D437" t="s">
        <v>6896</v>
      </c>
      <c r="E437" t="s">
        <v>6897</v>
      </c>
      <c r="F437" t="s">
        <v>6497</v>
      </c>
      <c r="G437" t="s">
        <v>6503</v>
      </c>
    </row>
    <row r="438" spans="1:7">
      <c r="A438">
        <v>39596166</v>
      </c>
      <c r="B438" t="s">
        <v>7330</v>
      </c>
      <c r="C438" t="s">
        <v>6890</v>
      </c>
      <c r="D438" t="s">
        <v>6891</v>
      </c>
      <c r="E438" t="s">
        <v>6892</v>
      </c>
      <c r="F438" t="s">
        <v>6497</v>
      </c>
      <c r="G438" t="s">
        <v>6893</v>
      </c>
    </row>
    <row r="439" spans="1:7">
      <c r="A439">
        <v>39596166</v>
      </c>
      <c r="B439" t="s">
        <v>7331</v>
      </c>
      <c r="C439" t="s">
        <v>6895</v>
      </c>
      <c r="D439" t="s">
        <v>6896</v>
      </c>
      <c r="E439" t="s">
        <v>6897</v>
      </c>
      <c r="F439" t="s">
        <v>6497</v>
      </c>
      <c r="G439" t="s">
        <v>6503</v>
      </c>
    </row>
    <row r="440" spans="1:7">
      <c r="A440">
        <v>39596168</v>
      </c>
      <c r="B440" t="s">
        <v>7332</v>
      </c>
      <c r="C440" t="s">
        <v>6890</v>
      </c>
      <c r="D440" t="s">
        <v>6891</v>
      </c>
      <c r="E440" t="s">
        <v>6892</v>
      </c>
      <c r="F440" t="s">
        <v>6497</v>
      </c>
      <c r="G440" t="s">
        <v>6893</v>
      </c>
    </row>
    <row r="441" spans="1:7">
      <c r="A441">
        <v>39596168</v>
      </c>
      <c r="B441" t="s">
        <v>7333</v>
      </c>
      <c r="C441" t="s">
        <v>6895</v>
      </c>
      <c r="D441" t="s">
        <v>6896</v>
      </c>
      <c r="E441" t="s">
        <v>6897</v>
      </c>
      <c r="F441" t="s">
        <v>6497</v>
      </c>
      <c r="G441" t="s">
        <v>6503</v>
      </c>
    </row>
    <row r="442" spans="1:7">
      <c r="A442">
        <v>39596170</v>
      </c>
      <c r="B442" t="s">
        <v>7334</v>
      </c>
      <c r="C442" t="s">
        <v>6890</v>
      </c>
      <c r="D442" t="s">
        <v>6891</v>
      </c>
      <c r="E442" t="s">
        <v>6892</v>
      </c>
      <c r="F442" t="s">
        <v>6497</v>
      </c>
      <c r="G442" t="s">
        <v>6893</v>
      </c>
    </row>
    <row r="443" spans="1:7">
      <c r="A443">
        <v>39596170</v>
      </c>
      <c r="B443" t="s">
        <v>7335</v>
      </c>
      <c r="C443" t="s">
        <v>6895</v>
      </c>
      <c r="D443" t="s">
        <v>6896</v>
      </c>
      <c r="E443" t="s">
        <v>6897</v>
      </c>
      <c r="F443" t="s">
        <v>6497</v>
      </c>
      <c r="G443" t="s">
        <v>6503</v>
      </c>
    </row>
    <row r="444" spans="1:7">
      <c r="A444">
        <v>39596172</v>
      </c>
      <c r="B444" t="s">
        <v>7336</v>
      </c>
      <c r="C444" t="s">
        <v>6890</v>
      </c>
      <c r="D444" t="s">
        <v>6891</v>
      </c>
      <c r="E444" t="s">
        <v>6892</v>
      </c>
      <c r="F444" t="s">
        <v>6497</v>
      </c>
      <c r="G444" t="s">
        <v>6893</v>
      </c>
    </row>
    <row r="445" spans="1:7">
      <c r="A445">
        <v>39596172</v>
      </c>
      <c r="B445" t="s">
        <v>7337</v>
      </c>
      <c r="C445" t="s">
        <v>6895</v>
      </c>
      <c r="D445" t="s">
        <v>6896</v>
      </c>
      <c r="E445" t="s">
        <v>6897</v>
      </c>
      <c r="F445" t="s">
        <v>6497</v>
      </c>
      <c r="G445" t="s">
        <v>6503</v>
      </c>
    </row>
    <row r="446" spans="1:7">
      <c r="A446">
        <v>39596174</v>
      </c>
      <c r="B446" t="s">
        <v>7338</v>
      </c>
      <c r="C446" t="s">
        <v>6890</v>
      </c>
      <c r="D446" t="s">
        <v>6891</v>
      </c>
      <c r="E446" t="s">
        <v>6892</v>
      </c>
      <c r="F446" t="s">
        <v>6497</v>
      </c>
      <c r="G446" t="s">
        <v>6893</v>
      </c>
    </row>
    <row r="447" spans="1:7">
      <c r="A447">
        <v>39596174</v>
      </c>
      <c r="B447" t="s">
        <v>7339</v>
      </c>
      <c r="C447" t="s">
        <v>6895</v>
      </c>
      <c r="D447" t="s">
        <v>6896</v>
      </c>
      <c r="E447" t="s">
        <v>6897</v>
      </c>
      <c r="F447" t="s">
        <v>6497</v>
      </c>
      <c r="G447" t="s">
        <v>6503</v>
      </c>
    </row>
    <row r="448" spans="1:7">
      <c r="A448">
        <v>39596176</v>
      </c>
      <c r="B448" t="s">
        <v>7340</v>
      </c>
      <c r="C448" t="s">
        <v>6890</v>
      </c>
      <c r="D448" t="s">
        <v>6891</v>
      </c>
      <c r="E448" t="s">
        <v>6892</v>
      </c>
      <c r="F448" t="s">
        <v>6497</v>
      </c>
      <c r="G448" t="s">
        <v>6893</v>
      </c>
    </row>
    <row r="449" spans="1:7">
      <c r="A449">
        <v>39596176</v>
      </c>
      <c r="B449" t="s">
        <v>7341</v>
      </c>
      <c r="C449" t="s">
        <v>6895</v>
      </c>
      <c r="D449" t="s">
        <v>6896</v>
      </c>
      <c r="E449" t="s">
        <v>6897</v>
      </c>
      <c r="F449" t="s">
        <v>6497</v>
      </c>
      <c r="G449" t="s">
        <v>6503</v>
      </c>
    </row>
    <row r="450" spans="1:7">
      <c r="A450">
        <v>39596178</v>
      </c>
      <c r="B450" t="s">
        <v>7342</v>
      </c>
      <c r="C450" t="s">
        <v>6890</v>
      </c>
      <c r="D450" t="s">
        <v>6891</v>
      </c>
      <c r="E450" t="s">
        <v>6892</v>
      </c>
      <c r="F450" t="s">
        <v>6497</v>
      </c>
      <c r="G450" t="s">
        <v>6893</v>
      </c>
    </row>
    <row r="451" spans="1:7">
      <c r="A451">
        <v>39596192</v>
      </c>
      <c r="B451" t="s">
        <v>7343</v>
      </c>
      <c r="C451" t="s">
        <v>6890</v>
      </c>
      <c r="D451" t="s">
        <v>6891</v>
      </c>
      <c r="E451" t="s">
        <v>6892</v>
      </c>
      <c r="F451" t="s">
        <v>6497</v>
      </c>
      <c r="G451" t="s">
        <v>6893</v>
      </c>
    </row>
    <row r="452" spans="1:7">
      <c r="A452">
        <v>39596178</v>
      </c>
      <c r="B452" t="s">
        <v>7344</v>
      </c>
      <c r="C452" t="s">
        <v>6895</v>
      </c>
      <c r="D452" t="s">
        <v>6896</v>
      </c>
      <c r="E452" t="s">
        <v>6897</v>
      </c>
      <c r="F452" t="s">
        <v>6497</v>
      </c>
      <c r="G452" t="s">
        <v>6503</v>
      </c>
    </row>
    <row r="453" spans="1:7">
      <c r="A453">
        <v>39596190</v>
      </c>
      <c r="B453" t="s">
        <v>7345</v>
      </c>
      <c r="C453" t="s">
        <v>6890</v>
      </c>
      <c r="D453" t="s">
        <v>6891</v>
      </c>
      <c r="E453" t="s">
        <v>6892</v>
      </c>
      <c r="F453" t="s">
        <v>6497</v>
      </c>
      <c r="G453" t="s">
        <v>6893</v>
      </c>
    </row>
    <row r="454" spans="1:7">
      <c r="A454">
        <v>39596190</v>
      </c>
      <c r="B454" t="s">
        <v>7346</v>
      </c>
      <c r="C454" t="s">
        <v>6895</v>
      </c>
      <c r="D454" t="s">
        <v>6896</v>
      </c>
      <c r="E454" t="s">
        <v>6897</v>
      </c>
      <c r="F454" t="s">
        <v>6497</v>
      </c>
      <c r="G454" t="s">
        <v>6503</v>
      </c>
    </row>
    <row r="455" spans="1:7">
      <c r="A455">
        <v>39596192</v>
      </c>
      <c r="B455" t="s">
        <v>7347</v>
      </c>
      <c r="C455" t="s">
        <v>6895</v>
      </c>
      <c r="D455" t="s">
        <v>6896</v>
      </c>
      <c r="E455" t="s">
        <v>6897</v>
      </c>
      <c r="F455" t="s">
        <v>6497</v>
      </c>
      <c r="G455" t="s">
        <v>6503</v>
      </c>
    </row>
    <row r="456" spans="1:7">
      <c r="A456">
        <v>39596194</v>
      </c>
      <c r="B456" t="s">
        <v>7348</v>
      </c>
      <c r="C456" t="s">
        <v>6890</v>
      </c>
      <c r="D456" t="s">
        <v>6891</v>
      </c>
      <c r="E456" t="s">
        <v>6892</v>
      </c>
      <c r="F456" t="s">
        <v>6497</v>
      </c>
      <c r="G456" t="s">
        <v>6893</v>
      </c>
    </row>
    <row r="457" spans="1:7">
      <c r="A457">
        <v>39596194</v>
      </c>
      <c r="B457" t="s">
        <v>7349</v>
      </c>
      <c r="C457" t="s">
        <v>6895</v>
      </c>
      <c r="D457" t="s">
        <v>6896</v>
      </c>
      <c r="E457" t="s">
        <v>6897</v>
      </c>
      <c r="F457" t="s">
        <v>6497</v>
      </c>
      <c r="G457" t="s">
        <v>6503</v>
      </c>
    </row>
    <row r="458" spans="1:7">
      <c r="A458">
        <v>39596196</v>
      </c>
      <c r="B458" t="s">
        <v>7350</v>
      </c>
      <c r="C458" t="s">
        <v>6890</v>
      </c>
      <c r="D458" t="s">
        <v>6891</v>
      </c>
      <c r="E458" t="s">
        <v>6892</v>
      </c>
      <c r="F458" t="s">
        <v>6497</v>
      </c>
      <c r="G458" t="s">
        <v>6893</v>
      </c>
    </row>
    <row r="459" spans="1:7">
      <c r="A459">
        <v>39596196</v>
      </c>
      <c r="B459" t="s">
        <v>7351</v>
      </c>
      <c r="C459" t="s">
        <v>6895</v>
      </c>
      <c r="D459" t="s">
        <v>6896</v>
      </c>
      <c r="E459" t="s">
        <v>6897</v>
      </c>
      <c r="F459" t="s">
        <v>6497</v>
      </c>
      <c r="G459" t="s">
        <v>6503</v>
      </c>
    </row>
    <row r="460" spans="1:7">
      <c r="A460">
        <v>39596198</v>
      </c>
      <c r="B460" t="s">
        <v>7352</v>
      </c>
      <c r="C460" t="s">
        <v>6890</v>
      </c>
      <c r="D460" t="s">
        <v>6891</v>
      </c>
      <c r="E460" t="s">
        <v>6892</v>
      </c>
      <c r="F460" t="s">
        <v>6497</v>
      </c>
      <c r="G460" t="s">
        <v>6893</v>
      </c>
    </row>
    <row r="461" spans="1:7">
      <c r="A461">
        <v>39596198</v>
      </c>
      <c r="B461" t="s">
        <v>7353</v>
      </c>
      <c r="C461" t="s">
        <v>6895</v>
      </c>
      <c r="D461" t="s">
        <v>6896</v>
      </c>
      <c r="E461" t="s">
        <v>6897</v>
      </c>
      <c r="F461" t="s">
        <v>6497</v>
      </c>
      <c r="G461" t="s">
        <v>6503</v>
      </c>
    </row>
    <row r="462" spans="1:7">
      <c r="A462">
        <v>39596200</v>
      </c>
      <c r="B462" t="s">
        <v>7354</v>
      </c>
      <c r="C462" t="s">
        <v>6890</v>
      </c>
      <c r="D462" t="s">
        <v>6891</v>
      </c>
      <c r="E462" t="s">
        <v>6892</v>
      </c>
      <c r="F462" t="s">
        <v>6497</v>
      </c>
      <c r="G462" t="s">
        <v>6893</v>
      </c>
    </row>
    <row r="463" spans="1:7">
      <c r="A463">
        <v>39596204</v>
      </c>
      <c r="B463" t="s">
        <v>7355</v>
      </c>
      <c r="C463" t="s">
        <v>6890</v>
      </c>
      <c r="D463" t="s">
        <v>6891</v>
      </c>
      <c r="E463" t="s">
        <v>6892</v>
      </c>
      <c r="F463" t="s">
        <v>6497</v>
      </c>
      <c r="G463" t="s">
        <v>6893</v>
      </c>
    </row>
    <row r="464" spans="1:7">
      <c r="A464">
        <v>39596200</v>
      </c>
      <c r="B464" t="s">
        <v>7356</v>
      </c>
      <c r="C464" t="s">
        <v>6895</v>
      </c>
      <c r="D464" t="s">
        <v>6896</v>
      </c>
      <c r="E464" t="s">
        <v>6897</v>
      </c>
      <c r="F464" t="s">
        <v>6497</v>
      </c>
      <c r="G464" t="s">
        <v>6503</v>
      </c>
    </row>
    <row r="465" spans="1:7">
      <c r="A465">
        <v>39596202</v>
      </c>
      <c r="B465" t="s">
        <v>7357</v>
      </c>
      <c r="C465" t="s">
        <v>6890</v>
      </c>
      <c r="D465" t="s">
        <v>6891</v>
      </c>
      <c r="E465" t="s">
        <v>6892</v>
      </c>
      <c r="F465" t="s">
        <v>6497</v>
      </c>
      <c r="G465" t="s">
        <v>6893</v>
      </c>
    </row>
    <row r="466" spans="1:7">
      <c r="A466">
        <v>39596202</v>
      </c>
      <c r="B466" t="s">
        <v>7358</v>
      </c>
      <c r="C466" t="s">
        <v>6895</v>
      </c>
      <c r="D466" t="s">
        <v>6896</v>
      </c>
      <c r="E466" t="s">
        <v>6897</v>
      </c>
      <c r="F466" t="s">
        <v>6497</v>
      </c>
      <c r="G466" t="s">
        <v>6503</v>
      </c>
    </row>
    <row r="467" spans="1:7">
      <c r="A467">
        <v>39596204</v>
      </c>
      <c r="B467" t="s">
        <v>7359</v>
      </c>
      <c r="C467" t="s">
        <v>6895</v>
      </c>
      <c r="D467" t="s">
        <v>6896</v>
      </c>
      <c r="E467" t="s">
        <v>6897</v>
      </c>
      <c r="F467" t="s">
        <v>6497</v>
      </c>
      <c r="G467" t="s">
        <v>6503</v>
      </c>
    </row>
    <row r="468" spans="1:7">
      <c r="A468">
        <v>39596206</v>
      </c>
      <c r="B468" t="s">
        <v>7360</v>
      </c>
      <c r="C468" t="s">
        <v>6890</v>
      </c>
      <c r="D468" t="s">
        <v>6891</v>
      </c>
      <c r="E468" t="s">
        <v>6892</v>
      </c>
      <c r="F468" t="s">
        <v>6497</v>
      </c>
      <c r="G468" t="s">
        <v>6893</v>
      </c>
    </row>
    <row r="469" spans="1:7">
      <c r="A469">
        <v>39596206</v>
      </c>
      <c r="B469" t="s">
        <v>7361</v>
      </c>
      <c r="C469" t="s">
        <v>6895</v>
      </c>
      <c r="D469" t="s">
        <v>6896</v>
      </c>
      <c r="E469" t="s">
        <v>6897</v>
      </c>
      <c r="F469" t="s">
        <v>6497</v>
      </c>
      <c r="G469" t="s">
        <v>6503</v>
      </c>
    </row>
    <row r="470" spans="1:7">
      <c r="A470">
        <v>39596208</v>
      </c>
      <c r="B470" t="s">
        <v>7362</v>
      </c>
      <c r="C470" t="s">
        <v>6890</v>
      </c>
      <c r="D470" t="s">
        <v>6891</v>
      </c>
      <c r="E470" t="s">
        <v>6892</v>
      </c>
      <c r="F470" t="s">
        <v>6497</v>
      </c>
      <c r="G470" t="s">
        <v>6893</v>
      </c>
    </row>
    <row r="471" spans="1:7">
      <c r="A471">
        <v>39596208</v>
      </c>
      <c r="B471" t="s">
        <v>7363</v>
      </c>
      <c r="C471" t="s">
        <v>6895</v>
      </c>
      <c r="D471" t="s">
        <v>6896</v>
      </c>
      <c r="E471" t="s">
        <v>6897</v>
      </c>
      <c r="F471" t="s">
        <v>6497</v>
      </c>
      <c r="G471" t="s">
        <v>6503</v>
      </c>
    </row>
    <row r="472" spans="1:7">
      <c r="A472">
        <v>39596066</v>
      </c>
      <c r="B472" t="s">
        <v>7364</v>
      </c>
      <c r="C472" t="s">
        <v>6890</v>
      </c>
      <c r="D472" t="s">
        <v>6891</v>
      </c>
      <c r="E472" t="s">
        <v>6892</v>
      </c>
      <c r="F472" t="s">
        <v>6497</v>
      </c>
      <c r="G472" t="s">
        <v>6893</v>
      </c>
    </row>
    <row r="473" spans="1:7">
      <c r="A473">
        <v>39596066</v>
      </c>
      <c r="B473" t="s">
        <v>7365</v>
      </c>
      <c r="C473" t="s">
        <v>6895</v>
      </c>
      <c r="D473" t="s">
        <v>6896</v>
      </c>
      <c r="E473" t="s">
        <v>6897</v>
      </c>
      <c r="F473" t="s">
        <v>6497</v>
      </c>
      <c r="G473" t="s">
        <v>6503</v>
      </c>
    </row>
    <row r="474" spans="1:7">
      <c r="A474">
        <v>39596068</v>
      </c>
      <c r="B474" t="s">
        <v>7366</v>
      </c>
      <c r="C474" t="s">
        <v>6890</v>
      </c>
      <c r="D474" t="s">
        <v>6891</v>
      </c>
      <c r="E474" t="s">
        <v>6892</v>
      </c>
      <c r="F474" t="s">
        <v>6497</v>
      </c>
      <c r="G474" t="s">
        <v>6893</v>
      </c>
    </row>
    <row r="475" spans="1:7">
      <c r="A475">
        <v>39596068</v>
      </c>
      <c r="B475" t="s">
        <v>7367</v>
      </c>
      <c r="C475" t="s">
        <v>6895</v>
      </c>
      <c r="D475" t="s">
        <v>6896</v>
      </c>
      <c r="E475" t="s">
        <v>6897</v>
      </c>
      <c r="F475" t="s">
        <v>6497</v>
      </c>
      <c r="G475" t="s">
        <v>6503</v>
      </c>
    </row>
    <row r="476" spans="1:7">
      <c r="A476">
        <v>39596070</v>
      </c>
      <c r="B476" t="s">
        <v>7368</v>
      </c>
      <c r="C476" t="s">
        <v>6895</v>
      </c>
      <c r="D476" t="s">
        <v>6896</v>
      </c>
      <c r="E476" t="s">
        <v>6897</v>
      </c>
      <c r="F476" t="s">
        <v>6497</v>
      </c>
      <c r="G476" t="s">
        <v>6503</v>
      </c>
    </row>
    <row r="477" spans="1:7">
      <c r="A477">
        <v>39596070</v>
      </c>
      <c r="B477" t="s">
        <v>7369</v>
      </c>
      <c r="C477" t="s">
        <v>6890</v>
      </c>
      <c r="D477" t="s">
        <v>6891</v>
      </c>
      <c r="E477" t="s">
        <v>6892</v>
      </c>
      <c r="F477" t="s">
        <v>6497</v>
      </c>
      <c r="G477" t="s">
        <v>6893</v>
      </c>
    </row>
    <row r="478" spans="1:7">
      <c r="A478">
        <v>39596072</v>
      </c>
      <c r="B478" t="s">
        <v>7370</v>
      </c>
      <c r="C478" t="s">
        <v>6890</v>
      </c>
      <c r="D478" t="s">
        <v>6891</v>
      </c>
      <c r="E478" t="s">
        <v>6892</v>
      </c>
      <c r="F478" t="s">
        <v>6497</v>
      </c>
      <c r="G478" t="s">
        <v>6893</v>
      </c>
    </row>
    <row r="479" spans="1:7">
      <c r="A479">
        <v>39596072</v>
      </c>
      <c r="B479" t="s">
        <v>7371</v>
      </c>
      <c r="C479" t="s">
        <v>6895</v>
      </c>
      <c r="D479" t="s">
        <v>6896</v>
      </c>
      <c r="E479" t="s">
        <v>6897</v>
      </c>
      <c r="F479" t="s">
        <v>6497</v>
      </c>
      <c r="G479" t="s">
        <v>6503</v>
      </c>
    </row>
    <row r="480" spans="1:7">
      <c r="A480">
        <v>39596074</v>
      </c>
      <c r="B480" t="s">
        <v>7372</v>
      </c>
      <c r="C480" t="s">
        <v>6890</v>
      </c>
      <c r="D480" t="s">
        <v>6891</v>
      </c>
      <c r="E480" t="s">
        <v>6892</v>
      </c>
      <c r="F480" t="s">
        <v>6497</v>
      </c>
      <c r="G480" t="s">
        <v>6893</v>
      </c>
    </row>
    <row r="481" spans="1:7">
      <c r="A481">
        <v>39596074</v>
      </c>
      <c r="B481" t="s">
        <v>7373</v>
      </c>
      <c r="C481" t="s">
        <v>6895</v>
      </c>
      <c r="D481" t="s">
        <v>6896</v>
      </c>
      <c r="E481" t="s">
        <v>6897</v>
      </c>
      <c r="F481" t="s">
        <v>6497</v>
      </c>
      <c r="G481" t="s">
        <v>6503</v>
      </c>
    </row>
    <row r="482" spans="1:7">
      <c r="A482">
        <v>39596076</v>
      </c>
      <c r="B482" t="s">
        <v>7374</v>
      </c>
      <c r="C482" t="s">
        <v>6890</v>
      </c>
      <c r="D482" t="s">
        <v>6891</v>
      </c>
      <c r="E482" t="s">
        <v>6892</v>
      </c>
      <c r="F482" t="s">
        <v>6497</v>
      </c>
      <c r="G482" t="s">
        <v>6893</v>
      </c>
    </row>
    <row r="483" spans="1:7">
      <c r="A483">
        <v>39596076</v>
      </c>
      <c r="B483" t="s">
        <v>7375</v>
      </c>
      <c r="C483" t="s">
        <v>6895</v>
      </c>
      <c r="D483" t="s">
        <v>6896</v>
      </c>
      <c r="E483" t="s">
        <v>6897</v>
      </c>
      <c r="F483" t="s">
        <v>6497</v>
      </c>
      <c r="G483" t="s">
        <v>6503</v>
      </c>
    </row>
    <row r="484" spans="1:7">
      <c r="A484">
        <v>39596078</v>
      </c>
      <c r="B484" t="s">
        <v>7376</v>
      </c>
      <c r="C484" t="s">
        <v>6890</v>
      </c>
      <c r="D484" t="s">
        <v>6891</v>
      </c>
      <c r="E484" t="s">
        <v>6892</v>
      </c>
      <c r="F484" t="s">
        <v>6497</v>
      </c>
      <c r="G484" t="s">
        <v>6893</v>
      </c>
    </row>
    <row r="485" spans="1:7">
      <c r="A485">
        <v>39596078</v>
      </c>
      <c r="B485" t="s">
        <v>7377</v>
      </c>
      <c r="C485" t="s">
        <v>6895</v>
      </c>
      <c r="D485" t="s">
        <v>6896</v>
      </c>
      <c r="E485" t="s">
        <v>6897</v>
      </c>
      <c r="F485" t="s">
        <v>6497</v>
      </c>
      <c r="G485" t="s">
        <v>6503</v>
      </c>
    </row>
    <row r="486" spans="1:7">
      <c r="A486">
        <v>39596080</v>
      </c>
      <c r="B486" t="s">
        <v>7378</v>
      </c>
      <c r="C486" t="s">
        <v>6890</v>
      </c>
      <c r="D486" t="s">
        <v>6891</v>
      </c>
      <c r="E486" t="s">
        <v>6892</v>
      </c>
      <c r="F486" t="s">
        <v>6497</v>
      </c>
      <c r="G486" t="s">
        <v>6893</v>
      </c>
    </row>
    <row r="487" spans="1:7">
      <c r="A487">
        <v>39596080</v>
      </c>
      <c r="B487" t="s">
        <v>7379</v>
      </c>
      <c r="C487" t="s">
        <v>6895</v>
      </c>
      <c r="D487" t="s">
        <v>6896</v>
      </c>
      <c r="E487" t="s">
        <v>6897</v>
      </c>
      <c r="F487" t="s">
        <v>6497</v>
      </c>
      <c r="G487" t="s">
        <v>6503</v>
      </c>
    </row>
    <row r="488" spans="1:7">
      <c r="A488">
        <v>39596082</v>
      </c>
      <c r="B488" t="s">
        <v>7380</v>
      </c>
      <c r="C488" t="s">
        <v>6890</v>
      </c>
      <c r="D488" t="s">
        <v>6891</v>
      </c>
      <c r="E488" t="s">
        <v>6892</v>
      </c>
      <c r="F488" t="s">
        <v>6497</v>
      </c>
      <c r="G488" t="s">
        <v>6893</v>
      </c>
    </row>
    <row r="489" spans="1:7">
      <c r="A489">
        <v>39596082</v>
      </c>
      <c r="B489" t="s">
        <v>7381</v>
      </c>
      <c r="C489" t="s">
        <v>6895</v>
      </c>
      <c r="D489" t="s">
        <v>6896</v>
      </c>
      <c r="E489" t="s">
        <v>6897</v>
      </c>
      <c r="F489" t="s">
        <v>6497</v>
      </c>
      <c r="G489" t="s">
        <v>6503</v>
      </c>
    </row>
    <row r="490" spans="1:7">
      <c r="A490">
        <v>39596084</v>
      </c>
      <c r="B490" t="s">
        <v>7382</v>
      </c>
      <c r="C490" t="s">
        <v>6890</v>
      </c>
      <c r="D490" t="s">
        <v>6891</v>
      </c>
      <c r="E490" t="s">
        <v>6892</v>
      </c>
      <c r="F490" t="s">
        <v>6497</v>
      </c>
      <c r="G490" t="s">
        <v>6893</v>
      </c>
    </row>
    <row r="491" spans="1:7">
      <c r="A491">
        <v>39596084</v>
      </c>
      <c r="B491" t="s">
        <v>7383</v>
      </c>
      <c r="C491" t="s">
        <v>6895</v>
      </c>
      <c r="D491" t="s">
        <v>6896</v>
      </c>
      <c r="E491" t="s">
        <v>6897</v>
      </c>
      <c r="F491" t="s">
        <v>6497</v>
      </c>
      <c r="G491" t="s">
        <v>6503</v>
      </c>
    </row>
    <row r="492" spans="1:7">
      <c r="A492">
        <v>39596086</v>
      </c>
      <c r="B492" t="s">
        <v>7384</v>
      </c>
      <c r="C492" t="s">
        <v>6890</v>
      </c>
      <c r="D492" t="s">
        <v>6891</v>
      </c>
      <c r="E492" t="s">
        <v>6892</v>
      </c>
      <c r="F492" t="s">
        <v>6497</v>
      </c>
      <c r="G492" t="s">
        <v>6893</v>
      </c>
    </row>
    <row r="493" spans="1:7">
      <c r="A493">
        <v>39596086</v>
      </c>
      <c r="B493" t="s">
        <v>7385</v>
      </c>
      <c r="C493" t="s">
        <v>6895</v>
      </c>
      <c r="D493" t="s">
        <v>6896</v>
      </c>
      <c r="E493" t="s">
        <v>6897</v>
      </c>
      <c r="F493" t="s">
        <v>6497</v>
      </c>
      <c r="G493" t="s">
        <v>6503</v>
      </c>
    </row>
    <row r="494" spans="1:7">
      <c r="A494">
        <v>39596088</v>
      </c>
      <c r="B494" t="s">
        <v>7386</v>
      </c>
      <c r="C494" t="s">
        <v>6890</v>
      </c>
      <c r="D494" t="s">
        <v>6891</v>
      </c>
      <c r="E494" t="s">
        <v>6892</v>
      </c>
      <c r="F494" t="s">
        <v>6497</v>
      </c>
      <c r="G494" t="s">
        <v>6893</v>
      </c>
    </row>
    <row r="495" spans="1:7">
      <c r="A495">
        <v>39596088</v>
      </c>
      <c r="B495" t="s">
        <v>7387</v>
      </c>
      <c r="C495" t="s">
        <v>6895</v>
      </c>
      <c r="D495" t="s">
        <v>6896</v>
      </c>
      <c r="E495" t="s">
        <v>6897</v>
      </c>
      <c r="F495" t="s">
        <v>6497</v>
      </c>
      <c r="G495" t="s">
        <v>6503</v>
      </c>
    </row>
    <row r="496" spans="1:7">
      <c r="A496">
        <v>39596090</v>
      </c>
      <c r="B496" t="s">
        <v>7388</v>
      </c>
      <c r="C496" t="s">
        <v>6890</v>
      </c>
      <c r="D496" t="s">
        <v>6891</v>
      </c>
      <c r="E496" t="s">
        <v>6892</v>
      </c>
      <c r="F496" t="s">
        <v>6497</v>
      </c>
      <c r="G496" t="s">
        <v>6893</v>
      </c>
    </row>
    <row r="497" spans="1:7">
      <c r="A497">
        <v>39596090</v>
      </c>
      <c r="B497" t="s">
        <v>7389</v>
      </c>
      <c r="C497" t="s">
        <v>6895</v>
      </c>
      <c r="D497" t="s">
        <v>6896</v>
      </c>
      <c r="E497" t="s">
        <v>6897</v>
      </c>
      <c r="F497" t="s">
        <v>6497</v>
      </c>
      <c r="G497" t="s">
        <v>6503</v>
      </c>
    </row>
    <row r="498" spans="1:7">
      <c r="A498">
        <v>39596094</v>
      </c>
      <c r="B498" t="s">
        <v>7390</v>
      </c>
      <c r="C498" t="s">
        <v>6895</v>
      </c>
      <c r="D498" t="s">
        <v>6896</v>
      </c>
      <c r="E498" t="s">
        <v>6897</v>
      </c>
      <c r="F498" t="s">
        <v>6497</v>
      </c>
      <c r="G498" t="s">
        <v>6503</v>
      </c>
    </row>
    <row r="499" spans="1:7">
      <c r="A499">
        <v>39596092</v>
      </c>
      <c r="B499" t="s">
        <v>7391</v>
      </c>
      <c r="C499" t="s">
        <v>6890</v>
      </c>
      <c r="D499" t="s">
        <v>6891</v>
      </c>
      <c r="E499" t="s">
        <v>6892</v>
      </c>
      <c r="F499" t="s">
        <v>6497</v>
      </c>
      <c r="G499" t="s">
        <v>6893</v>
      </c>
    </row>
    <row r="500" spans="1:7">
      <c r="A500">
        <v>39596092</v>
      </c>
      <c r="B500" t="s">
        <v>7392</v>
      </c>
      <c r="C500" t="s">
        <v>6895</v>
      </c>
      <c r="D500" t="s">
        <v>6896</v>
      </c>
      <c r="E500" t="s">
        <v>6897</v>
      </c>
      <c r="F500" t="s">
        <v>6497</v>
      </c>
      <c r="G500" t="s">
        <v>6503</v>
      </c>
    </row>
    <row r="501" spans="1:7">
      <c r="A501">
        <v>39596094</v>
      </c>
      <c r="B501" t="s">
        <v>7393</v>
      </c>
      <c r="C501" t="s">
        <v>6890</v>
      </c>
      <c r="D501" t="s">
        <v>6891</v>
      </c>
      <c r="E501" t="s">
        <v>6892</v>
      </c>
      <c r="F501" t="s">
        <v>6497</v>
      </c>
      <c r="G501" t="s">
        <v>6893</v>
      </c>
    </row>
    <row r="502" spans="1:7">
      <c r="A502">
        <v>39596096</v>
      </c>
      <c r="B502" t="s">
        <v>7394</v>
      </c>
      <c r="C502" t="s">
        <v>6890</v>
      </c>
      <c r="D502" t="s">
        <v>6891</v>
      </c>
      <c r="E502" t="s">
        <v>6892</v>
      </c>
      <c r="F502" t="s">
        <v>6497</v>
      </c>
      <c r="G502" t="s">
        <v>6893</v>
      </c>
    </row>
    <row r="503" spans="1:7">
      <c r="A503">
        <v>39596096</v>
      </c>
      <c r="B503" t="s">
        <v>7395</v>
      </c>
      <c r="C503" t="s">
        <v>6895</v>
      </c>
      <c r="D503" t="s">
        <v>6896</v>
      </c>
      <c r="E503" t="s">
        <v>6897</v>
      </c>
      <c r="F503" t="s">
        <v>6497</v>
      </c>
      <c r="G503" t="s">
        <v>6503</v>
      </c>
    </row>
    <row r="504" spans="1:7">
      <c r="A504">
        <v>39596098</v>
      </c>
      <c r="B504" t="s">
        <v>7396</v>
      </c>
      <c r="C504" t="s">
        <v>6890</v>
      </c>
      <c r="D504" t="s">
        <v>6891</v>
      </c>
      <c r="E504" t="s">
        <v>6892</v>
      </c>
      <c r="F504" t="s">
        <v>6497</v>
      </c>
      <c r="G504" t="s">
        <v>6893</v>
      </c>
    </row>
    <row r="505" spans="1:7">
      <c r="A505">
        <v>39596098</v>
      </c>
      <c r="B505" t="s">
        <v>7397</v>
      </c>
      <c r="C505" t="s">
        <v>6895</v>
      </c>
      <c r="D505" t="s">
        <v>6896</v>
      </c>
      <c r="E505" t="s">
        <v>6897</v>
      </c>
      <c r="F505" t="s">
        <v>6497</v>
      </c>
      <c r="G505" t="s">
        <v>6503</v>
      </c>
    </row>
    <row r="506" spans="1:7">
      <c r="A506">
        <v>39596100</v>
      </c>
      <c r="B506" t="s">
        <v>7398</v>
      </c>
      <c r="C506" t="s">
        <v>6890</v>
      </c>
      <c r="D506" t="s">
        <v>6891</v>
      </c>
      <c r="E506" t="s">
        <v>6892</v>
      </c>
      <c r="F506" t="s">
        <v>6497</v>
      </c>
      <c r="G506" t="s">
        <v>6893</v>
      </c>
    </row>
    <row r="507" spans="1:7">
      <c r="A507">
        <v>39596100</v>
      </c>
      <c r="B507" t="s">
        <v>7399</v>
      </c>
      <c r="C507" t="s">
        <v>6895</v>
      </c>
      <c r="D507" t="s">
        <v>6896</v>
      </c>
      <c r="E507" t="s">
        <v>6897</v>
      </c>
      <c r="F507" t="s">
        <v>6497</v>
      </c>
      <c r="G507" t="s">
        <v>6503</v>
      </c>
    </row>
    <row r="508" spans="1:7">
      <c r="A508">
        <v>39596102</v>
      </c>
      <c r="B508" t="s">
        <v>7400</v>
      </c>
      <c r="C508" t="s">
        <v>6890</v>
      </c>
      <c r="D508" t="s">
        <v>6891</v>
      </c>
      <c r="E508" t="s">
        <v>6892</v>
      </c>
      <c r="F508" t="s">
        <v>6497</v>
      </c>
      <c r="G508" t="s">
        <v>6893</v>
      </c>
    </row>
    <row r="509" spans="1:7">
      <c r="A509">
        <v>39596102</v>
      </c>
      <c r="B509" t="s">
        <v>7401</v>
      </c>
      <c r="C509" t="s">
        <v>6895</v>
      </c>
      <c r="D509" t="s">
        <v>6896</v>
      </c>
      <c r="E509" t="s">
        <v>6897</v>
      </c>
      <c r="F509" t="s">
        <v>6497</v>
      </c>
      <c r="G509" t="s">
        <v>6503</v>
      </c>
    </row>
    <row r="510" spans="1:7">
      <c r="A510">
        <v>39596104</v>
      </c>
      <c r="B510" t="s">
        <v>7402</v>
      </c>
      <c r="C510" t="s">
        <v>6890</v>
      </c>
      <c r="D510" t="s">
        <v>6891</v>
      </c>
      <c r="E510" t="s">
        <v>6892</v>
      </c>
      <c r="F510" t="s">
        <v>6497</v>
      </c>
      <c r="G510" t="s">
        <v>6893</v>
      </c>
    </row>
    <row r="511" spans="1:7">
      <c r="A511">
        <v>39596104</v>
      </c>
      <c r="B511" t="s">
        <v>7403</v>
      </c>
      <c r="C511" t="s">
        <v>6895</v>
      </c>
      <c r="D511" t="s">
        <v>6896</v>
      </c>
      <c r="E511" t="s">
        <v>6897</v>
      </c>
      <c r="F511" t="s">
        <v>6497</v>
      </c>
      <c r="G511" t="s">
        <v>6503</v>
      </c>
    </row>
    <row r="512" spans="1:7">
      <c r="A512">
        <v>39596106</v>
      </c>
      <c r="B512" t="s">
        <v>7404</v>
      </c>
      <c r="C512" t="s">
        <v>6890</v>
      </c>
      <c r="D512" t="s">
        <v>6891</v>
      </c>
      <c r="E512" t="s">
        <v>6892</v>
      </c>
      <c r="F512" t="s">
        <v>6497</v>
      </c>
      <c r="G512" t="s">
        <v>6893</v>
      </c>
    </row>
    <row r="513" spans="1:7">
      <c r="A513">
        <v>39596106</v>
      </c>
      <c r="B513" t="s">
        <v>7405</v>
      </c>
      <c r="C513" t="s">
        <v>6895</v>
      </c>
      <c r="D513" t="s">
        <v>6896</v>
      </c>
      <c r="E513" t="s">
        <v>6897</v>
      </c>
      <c r="F513" t="s">
        <v>6497</v>
      </c>
      <c r="G513" t="s">
        <v>6503</v>
      </c>
    </row>
    <row r="514" spans="1:7">
      <c r="A514">
        <v>39596108</v>
      </c>
      <c r="B514" t="s">
        <v>7406</v>
      </c>
      <c r="C514" t="s">
        <v>6890</v>
      </c>
      <c r="D514" t="s">
        <v>6891</v>
      </c>
      <c r="E514" t="s">
        <v>6892</v>
      </c>
      <c r="F514" t="s">
        <v>6497</v>
      </c>
      <c r="G514" t="s">
        <v>6893</v>
      </c>
    </row>
    <row r="515" spans="1:7">
      <c r="A515">
        <v>39596108</v>
      </c>
      <c r="B515" t="s">
        <v>7407</v>
      </c>
      <c r="C515" t="s">
        <v>6895</v>
      </c>
      <c r="D515" t="s">
        <v>6896</v>
      </c>
      <c r="E515" t="s">
        <v>6897</v>
      </c>
      <c r="F515" t="s">
        <v>6497</v>
      </c>
      <c r="G515" t="s">
        <v>6503</v>
      </c>
    </row>
    <row r="516" spans="1:7">
      <c r="A516">
        <v>39596110</v>
      </c>
      <c r="B516" t="s">
        <v>7408</v>
      </c>
      <c r="C516" t="s">
        <v>6890</v>
      </c>
      <c r="D516" t="s">
        <v>6891</v>
      </c>
      <c r="E516" t="s">
        <v>6892</v>
      </c>
      <c r="F516" t="s">
        <v>6497</v>
      </c>
      <c r="G516" t="s">
        <v>6893</v>
      </c>
    </row>
    <row r="517" spans="1:7">
      <c r="A517">
        <v>39596110</v>
      </c>
      <c r="B517" t="s">
        <v>7409</v>
      </c>
      <c r="C517" t="s">
        <v>6895</v>
      </c>
      <c r="D517" t="s">
        <v>6896</v>
      </c>
      <c r="E517" t="s">
        <v>6897</v>
      </c>
      <c r="F517" t="s">
        <v>6497</v>
      </c>
      <c r="G517" t="s">
        <v>6503</v>
      </c>
    </row>
    <row r="518" spans="1:7">
      <c r="A518">
        <v>39596112</v>
      </c>
      <c r="B518" t="s">
        <v>7410</v>
      </c>
      <c r="C518" t="s">
        <v>6890</v>
      </c>
      <c r="D518" t="s">
        <v>6891</v>
      </c>
      <c r="E518" t="s">
        <v>6892</v>
      </c>
      <c r="F518" t="s">
        <v>6497</v>
      </c>
      <c r="G518" t="s">
        <v>6893</v>
      </c>
    </row>
    <row r="519" spans="1:7">
      <c r="A519">
        <v>39596112</v>
      </c>
      <c r="B519" t="s">
        <v>7411</v>
      </c>
      <c r="C519" t="s">
        <v>6895</v>
      </c>
      <c r="D519" t="s">
        <v>6896</v>
      </c>
      <c r="E519" t="s">
        <v>6897</v>
      </c>
      <c r="F519" t="s">
        <v>6497</v>
      </c>
      <c r="G519" t="s">
        <v>6503</v>
      </c>
    </row>
    <row r="520" spans="1:7">
      <c r="A520">
        <v>39596114</v>
      </c>
      <c r="B520" t="s">
        <v>7412</v>
      </c>
      <c r="C520" t="s">
        <v>6890</v>
      </c>
      <c r="D520" t="s">
        <v>6891</v>
      </c>
      <c r="E520" t="s">
        <v>6892</v>
      </c>
      <c r="F520" t="s">
        <v>6497</v>
      </c>
      <c r="G520" t="s">
        <v>6893</v>
      </c>
    </row>
    <row r="521" spans="1:7">
      <c r="A521">
        <v>39596114</v>
      </c>
      <c r="B521" t="s">
        <v>7413</v>
      </c>
      <c r="C521" t="s">
        <v>6895</v>
      </c>
      <c r="D521" t="s">
        <v>6896</v>
      </c>
      <c r="E521" t="s">
        <v>6897</v>
      </c>
      <c r="F521" t="s">
        <v>6497</v>
      </c>
      <c r="G521" t="s">
        <v>6503</v>
      </c>
    </row>
    <row r="522" spans="1:7">
      <c r="A522">
        <v>39596116</v>
      </c>
      <c r="B522" t="s">
        <v>7414</v>
      </c>
      <c r="C522" t="s">
        <v>6890</v>
      </c>
      <c r="D522" t="s">
        <v>6891</v>
      </c>
      <c r="E522" t="s">
        <v>6892</v>
      </c>
      <c r="F522" t="s">
        <v>6497</v>
      </c>
      <c r="G522" t="s">
        <v>6893</v>
      </c>
    </row>
    <row r="523" spans="1:7">
      <c r="A523">
        <v>39596116</v>
      </c>
      <c r="B523" t="s">
        <v>7415</v>
      </c>
      <c r="C523" t="s">
        <v>6895</v>
      </c>
      <c r="D523" t="s">
        <v>6896</v>
      </c>
      <c r="E523" t="s">
        <v>6897</v>
      </c>
      <c r="F523" t="s">
        <v>6497</v>
      </c>
      <c r="G523" t="s">
        <v>6503</v>
      </c>
    </row>
    <row r="524" spans="1:7">
      <c r="A524">
        <v>39596118</v>
      </c>
      <c r="B524" t="s">
        <v>7416</v>
      </c>
      <c r="C524" t="s">
        <v>6890</v>
      </c>
      <c r="D524" t="s">
        <v>6891</v>
      </c>
      <c r="E524" t="s">
        <v>6892</v>
      </c>
      <c r="F524" t="s">
        <v>6497</v>
      </c>
      <c r="G524" t="s">
        <v>6893</v>
      </c>
    </row>
    <row r="525" spans="1:7">
      <c r="A525">
        <v>39596118</v>
      </c>
      <c r="B525" t="s">
        <v>7417</v>
      </c>
      <c r="C525" t="s">
        <v>6895</v>
      </c>
      <c r="D525" t="s">
        <v>6896</v>
      </c>
      <c r="E525" t="s">
        <v>6897</v>
      </c>
      <c r="F525" t="s">
        <v>6497</v>
      </c>
      <c r="G525" t="s">
        <v>6503</v>
      </c>
    </row>
    <row r="526" spans="1:7">
      <c r="A526">
        <v>39596120</v>
      </c>
      <c r="B526" t="s">
        <v>7418</v>
      </c>
      <c r="C526" t="s">
        <v>6890</v>
      </c>
      <c r="D526" t="s">
        <v>6891</v>
      </c>
      <c r="E526" t="s">
        <v>6892</v>
      </c>
      <c r="F526" t="s">
        <v>6497</v>
      </c>
      <c r="G526" t="s">
        <v>6893</v>
      </c>
    </row>
    <row r="527" spans="1:7">
      <c r="A527">
        <v>39596120</v>
      </c>
      <c r="B527" t="s">
        <v>7419</v>
      </c>
      <c r="C527" t="s">
        <v>6895</v>
      </c>
      <c r="D527" t="s">
        <v>6896</v>
      </c>
      <c r="E527" t="s">
        <v>6897</v>
      </c>
      <c r="F527" t="s">
        <v>6497</v>
      </c>
      <c r="G527" t="s">
        <v>6503</v>
      </c>
    </row>
    <row r="528" spans="1:7">
      <c r="A528">
        <v>39596122</v>
      </c>
      <c r="B528" t="s">
        <v>7420</v>
      </c>
      <c r="C528" t="s">
        <v>6890</v>
      </c>
      <c r="D528" t="s">
        <v>6891</v>
      </c>
      <c r="E528" t="s">
        <v>6892</v>
      </c>
      <c r="F528" t="s">
        <v>6497</v>
      </c>
      <c r="G528" t="s">
        <v>6893</v>
      </c>
    </row>
    <row r="529" spans="1:7">
      <c r="A529">
        <v>39596122</v>
      </c>
      <c r="B529" t="s">
        <v>7421</v>
      </c>
      <c r="C529" t="s">
        <v>6895</v>
      </c>
      <c r="D529" t="s">
        <v>6896</v>
      </c>
      <c r="E529" t="s">
        <v>6897</v>
      </c>
      <c r="F529" t="s">
        <v>6497</v>
      </c>
      <c r="G529" t="s">
        <v>6503</v>
      </c>
    </row>
    <row r="530" spans="1:7">
      <c r="A530">
        <v>39596124</v>
      </c>
      <c r="B530" t="s">
        <v>7422</v>
      </c>
      <c r="C530" t="s">
        <v>6890</v>
      </c>
      <c r="D530" t="s">
        <v>6891</v>
      </c>
      <c r="E530" t="s">
        <v>6892</v>
      </c>
      <c r="F530" t="s">
        <v>6497</v>
      </c>
      <c r="G530" t="s">
        <v>6893</v>
      </c>
    </row>
    <row r="531" spans="1:7">
      <c r="A531">
        <v>39596124</v>
      </c>
      <c r="B531" t="s">
        <v>7423</v>
      </c>
      <c r="C531" t="s">
        <v>6895</v>
      </c>
      <c r="D531" t="s">
        <v>6896</v>
      </c>
      <c r="E531" t="s">
        <v>6897</v>
      </c>
      <c r="F531" t="s">
        <v>6497</v>
      </c>
      <c r="G531" t="s">
        <v>6503</v>
      </c>
    </row>
    <row r="532" spans="1:7">
      <c r="A532">
        <v>39596126</v>
      </c>
      <c r="B532" t="s">
        <v>7424</v>
      </c>
      <c r="C532" t="s">
        <v>6890</v>
      </c>
      <c r="D532" t="s">
        <v>6891</v>
      </c>
      <c r="E532" t="s">
        <v>6892</v>
      </c>
      <c r="F532" t="s">
        <v>6497</v>
      </c>
      <c r="G532" t="s">
        <v>6893</v>
      </c>
    </row>
    <row r="533" spans="1:7">
      <c r="A533">
        <v>39596126</v>
      </c>
      <c r="B533" t="s">
        <v>7425</v>
      </c>
      <c r="C533" t="s">
        <v>6895</v>
      </c>
      <c r="D533" t="s">
        <v>6896</v>
      </c>
      <c r="E533" t="s">
        <v>6897</v>
      </c>
      <c r="F533" t="s">
        <v>6497</v>
      </c>
      <c r="G533" t="s">
        <v>6503</v>
      </c>
    </row>
    <row r="534" spans="1:7">
      <c r="A534">
        <v>39596128</v>
      </c>
      <c r="B534" t="s">
        <v>7426</v>
      </c>
      <c r="C534" t="s">
        <v>6890</v>
      </c>
      <c r="D534" t="s">
        <v>6891</v>
      </c>
      <c r="E534" t="s">
        <v>6892</v>
      </c>
      <c r="F534" t="s">
        <v>6497</v>
      </c>
      <c r="G534" t="s">
        <v>6893</v>
      </c>
    </row>
    <row r="535" spans="1:7">
      <c r="A535">
        <v>39596128</v>
      </c>
      <c r="B535" t="s">
        <v>7427</v>
      </c>
      <c r="C535" t="s">
        <v>6895</v>
      </c>
      <c r="D535" t="s">
        <v>6896</v>
      </c>
      <c r="E535" t="s">
        <v>6897</v>
      </c>
      <c r="F535" t="s">
        <v>6497</v>
      </c>
      <c r="G535" t="s">
        <v>6503</v>
      </c>
    </row>
    <row r="536" spans="1:7">
      <c r="A536">
        <v>39596138</v>
      </c>
      <c r="B536" t="s">
        <v>7428</v>
      </c>
      <c r="C536" t="s">
        <v>6890</v>
      </c>
      <c r="D536" t="s">
        <v>6891</v>
      </c>
      <c r="E536" t="s">
        <v>6892</v>
      </c>
      <c r="F536" t="s">
        <v>6497</v>
      </c>
      <c r="G536" t="s">
        <v>6893</v>
      </c>
    </row>
    <row r="537" spans="1:7">
      <c r="A537">
        <v>39596138</v>
      </c>
      <c r="B537" t="s">
        <v>7429</v>
      </c>
      <c r="C537" t="s">
        <v>6895</v>
      </c>
      <c r="D537" t="s">
        <v>6896</v>
      </c>
      <c r="E537" t="s">
        <v>6897</v>
      </c>
      <c r="F537" t="s">
        <v>6497</v>
      </c>
      <c r="G537" t="s">
        <v>6503</v>
      </c>
    </row>
    <row r="538" spans="1:7">
      <c r="A538">
        <v>39596140</v>
      </c>
      <c r="B538" t="s">
        <v>7430</v>
      </c>
      <c r="C538" t="s">
        <v>6890</v>
      </c>
      <c r="D538" t="s">
        <v>6891</v>
      </c>
      <c r="E538" t="s">
        <v>6892</v>
      </c>
      <c r="F538" t="s">
        <v>6497</v>
      </c>
      <c r="G538" t="s">
        <v>6893</v>
      </c>
    </row>
    <row r="539" spans="1:7">
      <c r="A539">
        <v>39596140</v>
      </c>
      <c r="B539" t="s">
        <v>7431</v>
      </c>
      <c r="C539" t="s">
        <v>6895</v>
      </c>
      <c r="D539" t="s">
        <v>6896</v>
      </c>
      <c r="E539" t="s">
        <v>6897</v>
      </c>
      <c r="F539" t="s">
        <v>6497</v>
      </c>
      <c r="G539" t="s">
        <v>6503</v>
      </c>
    </row>
    <row r="540" spans="1:7">
      <c r="A540">
        <v>39596142</v>
      </c>
      <c r="B540" t="s">
        <v>7432</v>
      </c>
      <c r="C540" t="s">
        <v>6890</v>
      </c>
      <c r="D540" t="s">
        <v>6891</v>
      </c>
      <c r="E540" t="s">
        <v>6892</v>
      </c>
      <c r="F540" t="s">
        <v>6497</v>
      </c>
      <c r="G540" t="s">
        <v>6893</v>
      </c>
    </row>
    <row r="541" spans="1:7">
      <c r="A541">
        <v>39596142</v>
      </c>
      <c r="B541" t="s">
        <v>7433</v>
      </c>
      <c r="C541" t="s">
        <v>6895</v>
      </c>
      <c r="D541" t="s">
        <v>6896</v>
      </c>
      <c r="E541" t="s">
        <v>6897</v>
      </c>
      <c r="F541" t="s">
        <v>6497</v>
      </c>
      <c r="G541" t="s">
        <v>6503</v>
      </c>
    </row>
    <row r="542" spans="1:7">
      <c r="A542">
        <v>39596144</v>
      </c>
      <c r="B542" t="s">
        <v>7434</v>
      </c>
      <c r="C542" t="s">
        <v>6890</v>
      </c>
      <c r="D542" t="s">
        <v>6891</v>
      </c>
      <c r="E542" t="s">
        <v>6892</v>
      </c>
      <c r="F542" t="s">
        <v>6497</v>
      </c>
      <c r="G542" t="s">
        <v>6893</v>
      </c>
    </row>
    <row r="543" spans="1:7">
      <c r="A543">
        <v>39596144</v>
      </c>
      <c r="B543" t="s">
        <v>7435</v>
      </c>
      <c r="C543" t="s">
        <v>6895</v>
      </c>
      <c r="D543" t="s">
        <v>6896</v>
      </c>
      <c r="E543" t="s">
        <v>6897</v>
      </c>
      <c r="F543" t="s">
        <v>6497</v>
      </c>
      <c r="G543" t="s">
        <v>6503</v>
      </c>
    </row>
    <row r="544" spans="1:7">
      <c r="A544">
        <v>39596146</v>
      </c>
      <c r="B544" t="s">
        <v>7436</v>
      </c>
      <c r="C544" t="s">
        <v>6890</v>
      </c>
      <c r="D544" t="s">
        <v>6891</v>
      </c>
      <c r="E544" t="s">
        <v>6892</v>
      </c>
      <c r="F544" t="s">
        <v>6497</v>
      </c>
      <c r="G544" t="s">
        <v>6893</v>
      </c>
    </row>
    <row r="545" spans="1:7">
      <c r="A545">
        <v>39596146</v>
      </c>
      <c r="B545" t="s">
        <v>7437</v>
      </c>
      <c r="C545" t="s">
        <v>6895</v>
      </c>
      <c r="D545" t="s">
        <v>6896</v>
      </c>
      <c r="E545" t="s">
        <v>6897</v>
      </c>
      <c r="F545" t="s">
        <v>6497</v>
      </c>
      <c r="G545" t="s">
        <v>6503</v>
      </c>
    </row>
    <row r="546" spans="1:7">
      <c r="A546">
        <v>39596148</v>
      </c>
      <c r="B546" t="s">
        <v>7438</v>
      </c>
      <c r="C546" t="s">
        <v>6890</v>
      </c>
      <c r="D546" t="s">
        <v>6891</v>
      </c>
      <c r="E546" t="s">
        <v>6892</v>
      </c>
      <c r="F546" t="s">
        <v>6497</v>
      </c>
      <c r="G546" t="s">
        <v>6893</v>
      </c>
    </row>
    <row r="547" spans="1:7">
      <c r="A547">
        <v>39596148</v>
      </c>
      <c r="B547" t="s">
        <v>7439</v>
      </c>
      <c r="C547" t="s">
        <v>6895</v>
      </c>
      <c r="D547" t="s">
        <v>6896</v>
      </c>
      <c r="E547" t="s">
        <v>6897</v>
      </c>
      <c r="F547" t="s">
        <v>6497</v>
      </c>
      <c r="G547" t="s">
        <v>6503</v>
      </c>
    </row>
    <row r="548" spans="1:7">
      <c r="A548">
        <v>39596180</v>
      </c>
      <c r="B548" t="s">
        <v>7440</v>
      </c>
      <c r="C548" t="s">
        <v>6890</v>
      </c>
      <c r="D548" t="s">
        <v>6891</v>
      </c>
      <c r="E548" t="s">
        <v>6892</v>
      </c>
      <c r="F548" t="s">
        <v>6497</v>
      </c>
      <c r="G548" t="s">
        <v>6893</v>
      </c>
    </row>
    <row r="549" spans="1:7">
      <c r="A549">
        <v>39596180</v>
      </c>
      <c r="B549" t="s">
        <v>7441</v>
      </c>
      <c r="C549" t="s">
        <v>6895</v>
      </c>
      <c r="D549" t="s">
        <v>6896</v>
      </c>
      <c r="E549" t="s">
        <v>6897</v>
      </c>
      <c r="F549" t="s">
        <v>6497</v>
      </c>
      <c r="G549" t="s">
        <v>6503</v>
      </c>
    </row>
    <row r="550" spans="1:7">
      <c r="A550">
        <v>39596182</v>
      </c>
      <c r="B550" t="s">
        <v>7442</v>
      </c>
      <c r="C550" t="s">
        <v>6890</v>
      </c>
      <c r="D550" t="s">
        <v>6891</v>
      </c>
      <c r="E550" t="s">
        <v>6892</v>
      </c>
      <c r="F550" t="s">
        <v>6497</v>
      </c>
      <c r="G550" t="s">
        <v>6893</v>
      </c>
    </row>
    <row r="551" spans="1:7">
      <c r="A551">
        <v>39596182</v>
      </c>
      <c r="B551" t="s">
        <v>7443</v>
      </c>
      <c r="C551" t="s">
        <v>6895</v>
      </c>
      <c r="D551" t="s">
        <v>6896</v>
      </c>
      <c r="E551" t="s">
        <v>6897</v>
      </c>
      <c r="F551" t="s">
        <v>6497</v>
      </c>
      <c r="G551" t="s">
        <v>6503</v>
      </c>
    </row>
    <row r="552" spans="1:7">
      <c r="A552">
        <v>39596184</v>
      </c>
      <c r="B552" t="s">
        <v>7444</v>
      </c>
      <c r="C552" t="s">
        <v>6890</v>
      </c>
      <c r="D552" t="s">
        <v>6891</v>
      </c>
      <c r="E552" t="s">
        <v>6892</v>
      </c>
      <c r="F552" t="s">
        <v>6497</v>
      </c>
      <c r="G552" t="s">
        <v>6893</v>
      </c>
    </row>
    <row r="553" spans="1:7">
      <c r="A553">
        <v>39596184</v>
      </c>
      <c r="B553" t="s">
        <v>7445</v>
      </c>
      <c r="C553" t="s">
        <v>6895</v>
      </c>
      <c r="D553" t="s">
        <v>6896</v>
      </c>
      <c r="E553" t="s">
        <v>6897</v>
      </c>
      <c r="F553" t="s">
        <v>6497</v>
      </c>
      <c r="G553" t="s">
        <v>6503</v>
      </c>
    </row>
    <row r="554" spans="1:7">
      <c r="A554">
        <v>39596186</v>
      </c>
      <c r="B554" t="s">
        <v>7446</v>
      </c>
      <c r="C554" t="s">
        <v>6890</v>
      </c>
      <c r="D554" t="s">
        <v>6891</v>
      </c>
      <c r="E554" t="s">
        <v>6892</v>
      </c>
      <c r="F554" t="s">
        <v>6497</v>
      </c>
      <c r="G554" t="s">
        <v>6893</v>
      </c>
    </row>
    <row r="555" spans="1:7">
      <c r="A555">
        <v>39596186</v>
      </c>
      <c r="B555" t="s">
        <v>7447</v>
      </c>
      <c r="C555" t="s">
        <v>6895</v>
      </c>
      <c r="D555" t="s">
        <v>6896</v>
      </c>
      <c r="E555" t="s">
        <v>6897</v>
      </c>
      <c r="F555" t="s">
        <v>6497</v>
      </c>
      <c r="G555" t="s">
        <v>6503</v>
      </c>
    </row>
    <row r="556" spans="1:7">
      <c r="A556">
        <v>39596188</v>
      </c>
      <c r="B556" t="s">
        <v>7448</v>
      </c>
      <c r="C556" t="s">
        <v>6890</v>
      </c>
      <c r="D556" t="s">
        <v>6891</v>
      </c>
      <c r="E556" t="s">
        <v>6892</v>
      </c>
      <c r="F556" t="s">
        <v>6497</v>
      </c>
      <c r="G556" t="s">
        <v>6893</v>
      </c>
    </row>
    <row r="557" spans="1:7">
      <c r="A557">
        <v>39596188</v>
      </c>
      <c r="B557" t="s">
        <v>7449</v>
      </c>
      <c r="C557" t="s">
        <v>6895</v>
      </c>
      <c r="D557" t="s">
        <v>6896</v>
      </c>
      <c r="E557" t="s">
        <v>6897</v>
      </c>
      <c r="F557" t="s">
        <v>6497</v>
      </c>
      <c r="G557" t="s">
        <v>6503</v>
      </c>
    </row>
    <row r="558" spans="1:7">
      <c r="A558">
        <v>39596210</v>
      </c>
      <c r="B558" t="s">
        <v>7450</v>
      </c>
      <c r="C558" t="s">
        <v>6890</v>
      </c>
      <c r="D558" t="s">
        <v>6891</v>
      </c>
      <c r="E558" t="s">
        <v>6892</v>
      </c>
      <c r="F558" t="s">
        <v>6497</v>
      </c>
      <c r="G558" t="s">
        <v>6893</v>
      </c>
    </row>
    <row r="559" spans="1:7">
      <c r="A559">
        <v>39596210</v>
      </c>
      <c r="B559" t="s">
        <v>7451</v>
      </c>
      <c r="C559" t="s">
        <v>6895</v>
      </c>
      <c r="D559" t="s">
        <v>6896</v>
      </c>
      <c r="E559" t="s">
        <v>6897</v>
      </c>
      <c r="F559" t="s">
        <v>6497</v>
      </c>
      <c r="G559" t="s">
        <v>6503</v>
      </c>
    </row>
    <row r="560" spans="1:7">
      <c r="A560">
        <v>39596212</v>
      </c>
      <c r="B560" t="s">
        <v>7452</v>
      </c>
      <c r="C560" t="s">
        <v>6890</v>
      </c>
      <c r="D560" t="s">
        <v>6891</v>
      </c>
      <c r="E560" t="s">
        <v>6892</v>
      </c>
      <c r="F560" t="s">
        <v>6497</v>
      </c>
      <c r="G560" t="s">
        <v>6893</v>
      </c>
    </row>
    <row r="561" spans="1:7">
      <c r="A561">
        <v>39596212</v>
      </c>
      <c r="B561" t="s">
        <v>7453</v>
      </c>
      <c r="C561" t="s">
        <v>6895</v>
      </c>
      <c r="D561" t="s">
        <v>6896</v>
      </c>
      <c r="E561" t="s">
        <v>6897</v>
      </c>
      <c r="F561" t="s">
        <v>6497</v>
      </c>
      <c r="G561" t="s">
        <v>6503</v>
      </c>
    </row>
    <row r="562" spans="1:7">
      <c r="A562">
        <v>39596214</v>
      </c>
      <c r="B562" t="s">
        <v>7454</v>
      </c>
      <c r="C562" t="s">
        <v>6890</v>
      </c>
      <c r="D562" t="s">
        <v>6891</v>
      </c>
      <c r="E562" t="s">
        <v>6892</v>
      </c>
      <c r="F562" t="s">
        <v>6497</v>
      </c>
      <c r="G562" t="s">
        <v>6893</v>
      </c>
    </row>
    <row r="563" spans="1:7">
      <c r="A563">
        <v>39596214</v>
      </c>
      <c r="B563" t="s">
        <v>7455</v>
      </c>
      <c r="C563" t="s">
        <v>6895</v>
      </c>
      <c r="D563" t="s">
        <v>6896</v>
      </c>
      <c r="E563" t="s">
        <v>6897</v>
      </c>
      <c r="F563" t="s">
        <v>6497</v>
      </c>
      <c r="G563" t="s">
        <v>6503</v>
      </c>
    </row>
    <row r="564" spans="1:7">
      <c r="A564">
        <v>39596216</v>
      </c>
      <c r="B564" t="s">
        <v>7456</v>
      </c>
      <c r="C564" t="s">
        <v>6890</v>
      </c>
      <c r="D564" t="s">
        <v>6891</v>
      </c>
      <c r="E564" t="s">
        <v>6892</v>
      </c>
      <c r="F564" t="s">
        <v>6497</v>
      </c>
      <c r="G564" t="s">
        <v>6893</v>
      </c>
    </row>
    <row r="565" spans="1:7">
      <c r="A565">
        <v>39596216</v>
      </c>
      <c r="B565" t="s">
        <v>7457</v>
      </c>
      <c r="C565" t="s">
        <v>6895</v>
      </c>
      <c r="D565" t="s">
        <v>6896</v>
      </c>
      <c r="E565" t="s">
        <v>6897</v>
      </c>
      <c r="F565" t="s">
        <v>6497</v>
      </c>
      <c r="G565" t="s">
        <v>6503</v>
      </c>
    </row>
    <row r="566" spans="1:7">
      <c r="A566">
        <v>39596218</v>
      </c>
      <c r="B566" t="s">
        <v>7458</v>
      </c>
      <c r="C566" t="s">
        <v>6890</v>
      </c>
      <c r="D566" t="s">
        <v>6891</v>
      </c>
      <c r="E566" t="s">
        <v>6892</v>
      </c>
      <c r="F566" t="s">
        <v>6497</v>
      </c>
      <c r="G566" t="s">
        <v>6893</v>
      </c>
    </row>
    <row r="567" spans="1:7">
      <c r="A567">
        <v>39596218</v>
      </c>
      <c r="B567" t="s">
        <v>7459</v>
      </c>
      <c r="C567" t="s">
        <v>6895</v>
      </c>
      <c r="D567" t="s">
        <v>6896</v>
      </c>
      <c r="E567" t="s">
        <v>6897</v>
      </c>
      <c r="F567" t="s">
        <v>6497</v>
      </c>
      <c r="G567" t="s">
        <v>6503</v>
      </c>
    </row>
    <row r="568" spans="1:7">
      <c r="A568">
        <v>39596220</v>
      </c>
      <c r="B568" t="s">
        <v>7460</v>
      </c>
      <c r="C568" t="s">
        <v>6890</v>
      </c>
      <c r="D568" t="s">
        <v>6891</v>
      </c>
      <c r="E568" t="s">
        <v>6892</v>
      </c>
      <c r="F568" t="s">
        <v>6497</v>
      </c>
      <c r="G568" t="s">
        <v>6893</v>
      </c>
    </row>
    <row r="569" spans="1:7">
      <c r="A569">
        <v>39596220</v>
      </c>
      <c r="B569" t="s">
        <v>7461</v>
      </c>
      <c r="C569" t="s">
        <v>6895</v>
      </c>
      <c r="D569" t="s">
        <v>6896</v>
      </c>
      <c r="E569" t="s">
        <v>6897</v>
      </c>
      <c r="F569" t="s">
        <v>6497</v>
      </c>
      <c r="G569" t="s">
        <v>6503</v>
      </c>
    </row>
    <row r="570" spans="1:7">
      <c r="A570">
        <v>39596222</v>
      </c>
      <c r="B570" t="s">
        <v>7462</v>
      </c>
      <c r="C570" t="s">
        <v>6890</v>
      </c>
      <c r="D570" t="s">
        <v>6891</v>
      </c>
      <c r="E570" t="s">
        <v>6892</v>
      </c>
      <c r="F570" t="s">
        <v>6497</v>
      </c>
      <c r="G570" t="s">
        <v>6893</v>
      </c>
    </row>
    <row r="571" spans="1:7">
      <c r="A571">
        <v>39596226</v>
      </c>
      <c r="B571" t="s">
        <v>7463</v>
      </c>
      <c r="C571" t="s">
        <v>6890</v>
      </c>
      <c r="D571" t="s">
        <v>6891</v>
      </c>
      <c r="E571" t="s">
        <v>6892</v>
      </c>
      <c r="F571" t="s">
        <v>6497</v>
      </c>
      <c r="G571" t="s">
        <v>6893</v>
      </c>
    </row>
    <row r="572" spans="1:7">
      <c r="A572">
        <v>39596222</v>
      </c>
      <c r="B572" t="s">
        <v>7464</v>
      </c>
      <c r="C572" t="s">
        <v>6895</v>
      </c>
      <c r="D572" t="s">
        <v>6896</v>
      </c>
      <c r="E572" t="s">
        <v>6897</v>
      </c>
      <c r="F572" t="s">
        <v>6497</v>
      </c>
      <c r="G572" t="s">
        <v>6503</v>
      </c>
    </row>
    <row r="573" spans="1:7">
      <c r="A573">
        <v>39596224</v>
      </c>
      <c r="B573" t="s">
        <v>7465</v>
      </c>
      <c r="C573" t="s">
        <v>6890</v>
      </c>
      <c r="D573" t="s">
        <v>6891</v>
      </c>
      <c r="E573" t="s">
        <v>6892</v>
      </c>
      <c r="F573" t="s">
        <v>6497</v>
      </c>
      <c r="G573" t="s">
        <v>6893</v>
      </c>
    </row>
    <row r="574" spans="1:7">
      <c r="A574">
        <v>39596224</v>
      </c>
      <c r="B574" t="s">
        <v>7466</v>
      </c>
      <c r="C574" t="s">
        <v>6895</v>
      </c>
      <c r="D574" t="s">
        <v>6896</v>
      </c>
      <c r="E574" t="s">
        <v>6897</v>
      </c>
      <c r="F574" t="s">
        <v>6497</v>
      </c>
      <c r="G574" t="s">
        <v>6503</v>
      </c>
    </row>
    <row r="575" spans="1:7">
      <c r="A575">
        <v>39596226</v>
      </c>
      <c r="B575" t="s">
        <v>7467</v>
      </c>
      <c r="C575" t="s">
        <v>6895</v>
      </c>
      <c r="D575" t="s">
        <v>6896</v>
      </c>
      <c r="E575" t="s">
        <v>6897</v>
      </c>
      <c r="F575" t="s">
        <v>6497</v>
      </c>
      <c r="G575" t="s">
        <v>6503</v>
      </c>
    </row>
    <row r="576" spans="1:7">
      <c r="A576">
        <v>39596228</v>
      </c>
      <c r="B576" t="s">
        <v>7468</v>
      </c>
      <c r="C576" t="s">
        <v>6890</v>
      </c>
      <c r="D576" t="s">
        <v>6891</v>
      </c>
      <c r="E576" t="s">
        <v>6892</v>
      </c>
      <c r="F576" t="s">
        <v>6497</v>
      </c>
      <c r="G576" t="s">
        <v>6893</v>
      </c>
    </row>
    <row r="577" spans="1:7">
      <c r="A577">
        <v>39596228</v>
      </c>
      <c r="B577" t="s">
        <v>7469</v>
      </c>
      <c r="C577" t="s">
        <v>6895</v>
      </c>
      <c r="D577" t="s">
        <v>6896</v>
      </c>
      <c r="E577" t="s">
        <v>6897</v>
      </c>
      <c r="F577" t="s">
        <v>6497</v>
      </c>
      <c r="G577" t="s">
        <v>6503</v>
      </c>
    </row>
    <row r="578" spans="1:7">
      <c r="A578">
        <v>39596230</v>
      </c>
      <c r="B578" t="s">
        <v>7470</v>
      </c>
      <c r="C578" t="s">
        <v>6890</v>
      </c>
      <c r="D578" t="s">
        <v>6891</v>
      </c>
      <c r="E578" t="s">
        <v>6892</v>
      </c>
      <c r="F578" t="s">
        <v>6497</v>
      </c>
      <c r="G578" t="s">
        <v>6893</v>
      </c>
    </row>
    <row r="579" spans="1:7">
      <c r="A579">
        <v>39596230</v>
      </c>
      <c r="B579" t="s">
        <v>7471</v>
      </c>
      <c r="C579" t="s">
        <v>6895</v>
      </c>
      <c r="D579" t="s">
        <v>6896</v>
      </c>
      <c r="E579" t="s">
        <v>6897</v>
      </c>
      <c r="F579" t="s">
        <v>6497</v>
      </c>
      <c r="G579" t="s">
        <v>6503</v>
      </c>
    </row>
    <row r="580" spans="1:7">
      <c r="A580">
        <v>39596232</v>
      </c>
      <c r="B580" t="s">
        <v>7472</v>
      </c>
      <c r="C580" t="s">
        <v>6890</v>
      </c>
      <c r="D580" t="s">
        <v>6891</v>
      </c>
      <c r="E580" t="s">
        <v>6892</v>
      </c>
      <c r="F580" t="s">
        <v>6497</v>
      </c>
      <c r="G580" t="s">
        <v>6893</v>
      </c>
    </row>
    <row r="581" spans="1:7">
      <c r="A581">
        <v>39596232</v>
      </c>
      <c r="B581" t="s">
        <v>7473</v>
      </c>
      <c r="C581" t="s">
        <v>6895</v>
      </c>
      <c r="D581" t="s">
        <v>6896</v>
      </c>
      <c r="E581" t="s">
        <v>6897</v>
      </c>
      <c r="F581" t="s">
        <v>6497</v>
      </c>
      <c r="G581" t="s">
        <v>6503</v>
      </c>
    </row>
    <row r="582" spans="1:7">
      <c r="A582">
        <v>39596236</v>
      </c>
      <c r="B582" t="s">
        <v>7474</v>
      </c>
      <c r="C582" t="s">
        <v>6895</v>
      </c>
      <c r="D582" t="s">
        <v>6896</v>
      </c>
      <c r="E582" t="s">
        <v>6897</v>
      </c>
      <c r="F582" t="s">
        <v>6497</v>
      </c>
      <c r="G582" t="s">
        <v>6503</v>
      </c>
    </row>
    <row r="583" spans="1:7">
      <c r="A583">
        <v>39596234</v>
      </c>
      <c r="B583" t="s">
        <v>7475</v>
      </c>
      <c r="C583" t="s">
        <v>6890</v>
      </c>
      <c r="D583" t="s">
        <v>6891</v>
      </c>
      <c r="E583" t="s">
        <v>6892</v>
      </c>
      <c r="F583" t="s">
        <v>6497</v>
      </c>
      <c r="G583" t="s">
        <v>6893</v>
      </c>
    </row>
    <row r="584" spans="1:7">
      <c r="A584">
        <v>39596234</v>
      </c>
      <c r="B584" t="s">
        <v>7476</v>
      </c>
      <c r="C584" t="s">
        <v>6895</v>
      </c>
      <c r="D584" t="s">
        <v>6896</v>
      </c>
      <c r="E584" t="s">
        <v>6897</v>
      </c>
      <c r="F584" t="s">
        <v>6497</v>
      </c>
      <c r="G584" t="s">
        <v>6503</v>
      </c>
    </row>
    <row r="585" spans="1:7">
      <c r="A585">
        <v>39596236</v>
      </c>
      <c r="B585" t="s">
        <v>7477</v>
      </c>
      <c r="C585" t="s">
        <v>6890</v>
      </c>
      <c r="D585" t="s">
        <v>6891</v>
      </c>
      <c r="E585" t="s">
        <v>6892</v>
      </c>
      <c r="F585" t="s">
        <v>6497</v>
      </c>
      <c r="G585" t="s">
        <v>6893</v>
      </c>
    </row>
    <row r="586" spans="1:7">
      <c r="A586">
        <v>39596238</v>
      </c>
      <c r="B586" t="s">
        <v>7478</v>
      </c>
      <c r="C586" t="s">
        <v>6890</v>
      </c>
      <c r="D586" t="s">
        <v>6891</v>
      </c>
      <c r="E586" t="s">
        <v>6892</v>
      </c>
      <c r="F586" t="s">
        <v>6497</v>
      </c>
      <c r="G586" t="s">
        <v>6893</v>
      </c>
    </row>
    <row r="587" spans="1:7">
      <c r="A587">
        <v>39596238</v>
      </c>
      <c r="B587" t="s">
        <v>7479</v>
      </c>
      <c r="C587" t="s">
        <v>6895</v>
      </c>
      <c r="D587" t="s">
        <v>6896</v>
      </c>
      <c r="E587" t="s">
        <v>6897</v>
      </c>
      <c r="F587" t="s">
        <v>6497</v>
      </c>
      <c r="G587" t="s">
        <v>6503</v>
      </c>
    </row>
    <row r="588" spans="1:7">
      <c r="A588">
        <v>39596240</v>
      </c>
      <c r="B588" t="s">
        <v>7480</v>
      </c>
      <c r="C588" t="s">
        <v>6890</v>
      </c>
      <c r="D588" t="s">
        <v>6891</v>
      </c>
      <c r="E588" t="s">
        <v>6892</v>
      </c>
      <c r="F588" t="s">
        <v>6497</v>
      </c>
      <c r="G588" t="s">
        <v>6893</v>
      </c>
    </row>
    <row r="589" spans="1:7">
      <c r="A589">
        <v>39596240</v>
      </c>
      <c r="B589" t="s">
        <v>7481</v>
      </c>
      <c r="C589" t="s">
        <v>6895</v>
      </c>
      <c r="D589" t="s">
        <v>6896</v>
      </c>
      <c r="E589" t="s">
        <v>6897</v>
      </c>
      <c r="F589" t="s">
        <v>6497</v>
      </c>
      <c r="G589" t="s">
        <v>6503</v>
      </c>
    </row>
    <row r="590" spans="1:7">
      <c r="A590">
        <v>39596242</v>
      </c>
      <c r="B590" t="s">
        <v>7482</v>
      </c>
      <c r="C590" t="s">
        <v>6890</v>
      </c>
      <c r="D590" t="s">
        <v>6891</v>
      </c>
      <c r="E590" t="s">
        <v>6892</v>
      </c>
      <c r="F590" t="s">
        <v>6497</v>
      </c>
      <c r="G590" t="s">
        <v>6893</v>
      </c>
    </row>
    <row r="591" spans="1:7">
      <c r="A591">
        <v>39596242</v>
      </c>
      <c r="B591" t="s">
        <v>7483</v>
      </c>
      <c r="C591" t="s">
        <v>6895</v>
      </c>
      <c r="D591" t="s">
        <v>6896</v>
      </c>
      <c r="E591" t="s">
        <v>6897</v>
      </c>
      <c r="F591" t="s">
        <v>6497</v>
      </c>
      <c r="G591" t="s">
        <v>6503</v>
      </c>
    </row>
    <row r="592" spans="1:7">
      <c r="A592">
        <v>39596244</v>
      </c>
      <c r="B592" t="s">
        <v>7484</v>
      </c>
      <c r="C592" t="s">
        <v>6890</v>
      </c>
      <c r="D592" t="s">
        <v>6891</v>
      </c>
      <c r="E592" t="s">
        <v>6892</v>
      </c>
      <c r="F592" t="s">
        <v>6497</v>
      </c>
      <c r="G592" t="s">
        <v>6893</v>
      </c>
    </row>
    <row r="593" spans="1:7">
      <c r="A593">
        <v>39596244</v>
      </c>
      <c r="B593" t="s">
        <v>7485</v>
      </c>
      <c r="C593" t="s">
        <v>6895</v>
      </c>
      <c r="D593" t="s">
        <v>6896</v>
      </c>
      <c r="E593" t="s">
        <v>6897</v>
      </c>
      <c r="F593" t="s">
        <v>6497</v>
      </c>
      <c r="G593" t="s">
        <v>6503</v>
      </c>
    </row>
    <row r="594" spans="1:7">
      <c r="A594">
        <v>39596246</v>
      </c>
      <c r="B594" t="s">
        <v>7486</v>
      </c>
      <c r="C594" t="s">
        <v>6890</v>
      </c>
      <c r="D594" t="s">
        <v>6891</v>
      </c>
      <c r="E594" t="s">
        <v>6892</v>
      </c>
      <c r="F594" t="s">
        <v>6497</v>
      </c>
      <c r="G594" t="s">
        <v>6893</v>
      </c>
    </row>
    <row r="595" spans="1:7">
      <c r="A595">
        <v>39596246</v>
      </c>
      <c r="B595" t="s">
        <v>7487</v>
      </c>
      <c r="C595" t="s">
        <v>6895</v>
      </c>
      <c r="D595" t="s">
        <v>6896</v>
      </c>
      <c r="E595" t="s">
        <v>6897</v>
      </c>
      <c r="F595" t="s">
        <v>6497</v>
      </c>
      <c r="G595" t="s">
        <v>6503</v>
      </c>
    </row>
    <row r="596" spans="1:7">
      <c r="A596">
        <v>39596248</v>
      </c>
      <c r="B596" t="s">
        <v>7488</v>
      </c>
      <c r="C596" t="s">
        <v>6890</v>
      </c>
      <c r="D596" t="s">
        <v>6891</v>
      </c>
      <c r="E596" t="s">
        <v>6892</v>
      </c>
      <c r="F596" t="s">
        <v>6497</v>
      </c>
      <c r="G596" t="s">
        <v>6893</v>
      </c>
    </row>
    <row r="597" spans="1:7">
      <c r="A597">
        <v>39596248</v>
      </c>
      <c r="B597" t="s">
        <v>7489</v>
      </c>
      <c r="C597" t="s">
        <v>6895</v>
      </c>
      <c r="D597" t="s">
        <v>6896</v>
      </c>
      <c r="E597" t="s">
        <v>6897</v>
      </c>
      <c r="F597" t="s">
        <v>6497</v>
      </c>
      <c r="G597" t="s">
        <v>6503</v>
      </c>
    </row>
    <row r="598" spans="1:7">
      <c r="A598">
        <v>39596250</v>
      </c>
      <c r="B598" t="s">
        <v>7490</v>
      </c>
      <c r="C598" t="s">
        <v>6890</v>
      </c>
      <c r="D598" t="s">
        <v>6891</v>
      </c>
      <c r="E598" t="s">
        <v>6892</v>
      </c>
      <c r="F598" t="s">
        <v>6497</v>
      </c>
      <c r="G598" t="s">
        <v>6893</v>
      </c>
    </row>
    <row r="599" spans="1:7">
      <c r="A599">
        <v>39596250</v>
      </c>
      <c r="B599" t="s">
        <v>7491</v>
      </c>
      <c r="C599" t="s">
        <v>6895</v>
      </c>
      <c r="D599" t="s">
        <v>6896</v>
      </c>
      <c r="E599" t="s">
        <v>6897</v>
      </c>
      <c r="F599" t="s">
        <v>6497</v>
      </c>
      <c r="G599" t="s">
        <v>6503</v>
      </c>
    </row>
    <row r="600" spans="1:7">
      <c r="A600">
        <v>39596252</v>
      </c>
      <c r="B600" t="s">
        <v>7492</v>
      </c>
      <c r="C600" t="s">
        <v>6890</v>
      </c>
      <c r="D600" t="s">
        <v>6891</v>
      </c>
      <c r="E600" t="s">
        <v>6892</v>
      </c>
      <c r="F600" t="s">
        <v>6497</v>
      </c>
      <c r="G600" t="s">
        <v>6893</v>
      </c>
    </row>
    <row r="601" spans="1:7">
      <c r="A601">
        <v>39596252</v>
      </c>
      <c r="B601" t="s">
        <v>7493</v>
      </c>
      <c r="C601" t="s">
        <v>6895</v>
      </c>
      <c r="D601" t="s">
        <v>6896</v>
      </c>
      <c r="E601" t="s">
        <v>6897</v>
      </c>
      <c r="F601" t="s">
        <v>6497</v>
      </c>
      <c r="G601" t="s">
        <v>6503</v>
      </c>
    </row>
    <row r="602" spans="1:7">
      <c r="A602">
        <v>39596254</v>
      </c>
      <c r="B602" t="s">
        <v>7494</v>
      </c>
      <c r="C602" t="s">
        <v>6890</v>
      </c>
      <c r="D602" t="s">
        <v>6891</v>
      </c>
      <c r="E602" t="s">
        <v>6892</v>
      </c>
      <c r="F602" t="s">
        <v>6497</v>
      </c>
      <c r="G602" t="s">
        <v>6893</v>
      </c>
    </row>
    <row r="603" spans="1:7">
      <c r="A603">
        <v>39596254</v>
      </c>
      <c r="B603" t="s">
        <v>7495</v>
      </c>
      <c r="C603" t="s">
        <v>6895</v>
      </c>
      <c r="D603" t="s">
        <v>6896</v>
      </c>
      <c r="E603" t="s">
        <v>6897</v>
      </c>
      <c r="F603" t="s">
        <v>6497</v>
      </c>
      <c r="G603" t="s">
        <v>6503</v>
      </c>
    </row>
    <row r="604" spans="1:7">
      <c r="A604">
        <v>43685666</v>
      </c>
      <c r="B604" t="s">
        <v>7496</v>
      </c>
      <c r="C604" t="s">
        <v>7497</v>
      </c>
      <c r="D604" t="s">
        <v>6891</v>
      </c>
      <c r="E604" t="s">
        <v>6892</v>
      </c>
      <c r="F604" t="s">
        <v>6497</v>
      </c>
      <c r="G604" t="s">
        <v>6893</v>
      </c>
    </row>
    <row r="605" spans="1:7">
      <c r="A605">
        <v>43685668</v>
      </c>
      <c r="B605" t="s">
        <v>7498</v>
      </c>
      <c r="C605" t="s">
        <v>7497</v>
      </c>
      <c r="D605" t="s">
        <v>6891</v>
      </c>
      <c r="E605" t="s">
        <v>6892</v>
      </c>
      <c r="F605" t="s">
        <v>6497</v>
      </c>
      <c r="G605" t="s">
        <v>6893</v>
      </c>
    </row>
    <row r="606" spans="1:7">
      <c r="A606">
        <v>43685670</v>
      </c>
      <c r="B606" t="s">
        <v>7499</v>
      </c>
      <c r="C606" t="s">
        <v>7497</v>
      </c>
      <c r="D606" t="s">
        <v>6891</v>
      </c>
      <c r="E606" t="s">
        <v>6892</v>
      </c>
      <c r="F606" t="s">
        <v>6497</v>
      </c>
      <c r="G606" t="s">
        <v>6893</v>
      </c>
    </row>
    <row r="607" spans="1:7">
      <c r="A607">
        <v>43685672</v>
      </c>
      <c r="B607" t="s">
        <v>7500</v>
      </c>
      <c r="C607" t="s">
        <v>7497</v>
      </c>
      <c r="D607" t="s">
        <v>6891</v>
      </c>
      <c r="E607" t="s">
        <v>6892</v>
      </c>
      <c r="F607" t="s">
        <v>6497</v>
      </c>
      <c r="G607" t="s">
        <v>6893</v>
      </c>
    </row>
    <row r="608" spans="1:7">
      <c r="A608">
        <v>43685674</v>
      </c>
      <c r="B608" t="s">
        <v>7501</v>
      </c>
      <c r="C608" t="s">
        <v>7497</v>
      </c>
      <c r="D608" t="s">
        <v>6891</v>
      </c>
      <c r="E608" t="s">
        <v>6892</v>
      </c>
      <c r="F608" t="s">
        <v>6497</v>
      </c>
      <c r="G608" t="s">
        <v>6893</v>
      </c>
    </row>
    <row r="609" spans="1:7">
      <c r="A609">
        <v>43685676</v>
      </c>
      <c r="B609" t="s">
        <v>7502</v>
      </c>
      <c r="C609" t="s">
        <v>7497</v>
      </c>
      <c r="D609" t="s">
        <v>6891</v>
      </c>
      <c r="E609" t="s">
        <v>6892</v>
      </c>
      <c r="F609" t="s">
        <v>6497</v>
      </c>
      <c r="G609" t="s">
        <v>6893</v>
      </c>
    </row>
    <row r="610" spans="1:7">
      <c r="A610">
        <v>43685678</v>
      </c>
      <c r="B610" t="s">
        <v>7503</v>
      </c>
      <c r="C610" t="s">
        <v>7497</v>
      </c>
      <c r="D610" t="s">
        <v>6891</v>
      </c>
      <c r="E610" t="s">
        <v>6892</v>
      </c>
      <c r="F610" t="s">
        <v>6497</v>
      </c>
      <c r="G610" t="s">
        <v>6893</v>
      </c>
    </row>
    <row r="611" spans="1:7">
      <c r="A611">
        <v>43685680</v>
      </c>
      <c r="B611" t="s">
        <v>7504</v>
      </c>
      <c r="C611" t="s">
        <v>7497</v>
      </c>
      <c r="D611" t="s">
        <v>6891</v>
      </c>
      <c r="E611" t="s">
        <v>6892</v>
      </c>
      <c r="F611" t="s">
        <v>6497</v>
      </c>
      <c r="G611" t="s">
        <v>6893</v>
      </c>
    </row>
    <row r="612" spans="1:7">
      <c r="A612">
        <v>43685682</v>
      </c>
      <c r="B612" t="s">
        <v>7505</v>
      </c>
      <c r="C612" t="s">
        <v>7497</v>
      </c>
      <c r="D612" t="s">
        <v>6891</v>
      </c>
      <c r="E612" t="s">
        <v>6892</v>
      </c>
      <c r="F612" t="s">
        <v>6497</v>
      </c>
      <c r="G612" t="s">
        <v>6893</v>
      </c>
    </row>
    <row r="613" spans="1:7">
      <c r="A613">
        <v>43685684</v>
      </c>
      <c r="B613" t="s">
        <v>7506</v>
      </c>
      <c r="C613" t="s">
        <v>7497</v>
      </c>
      <c r="D613" t="s">
        <v>6891</v>
      </c>
      <c r="E613" t="s">
        <v>6892</v>
      </c>
      <c r="F613" t="s">
        <v>6497</v>
      </c>
      <c r="G613" t="s">
        <v>6893</v>
      </c>
    </row>
    <row r="614" spans="1:7">
      <c r="A614">
        <v>43685686</v>
      </c>
      <c r="B614" t="s">
        <v>7507</v>
      </c>
      <c r="C614" t="s">
        <v>7497</v>
      </c>
      <c r="D614" t="s">
        <v>6891</v>
      </c>
      <c r="E614" t="s">
        <v>6892</v>
      </c>
      <c r="F614" t="s">
        <v>6497</v>
      </c>
      <c r="G614" t="s">
        <v>6893</v>
      </c>
    </row>
    <row r="615" spans="1:7">
      <c r="A615">
        <v>43685688</v>
      </c>
      <c r="B615" t="s">
        <v>7508</v>
      </c>
      <c r="C615" t="s">
        <v>7497</v>
      </c>
      <c r="D615" t="s">
        <v>6891</v>
      </c>
      <c r="E615" t="s">
        <v>6892</v>
      </c>
      <c r="F615" t="s">
        <v>6497</v>
      </c>
      <c r="G615" t="s">
        <v>6893</v>
      </c>
    </row>
    <row r="616" spans="1:7">
      <c r="A616">
        <v>43685690</v>
      </c>
      <c r="B616" t="s">
        <v>7509</v>
      </c>
      <c r="C616" t="s">
        <v>7497</v>
      </c>
      <c r="D616" t="s">
        <v>6891</v>
      </c>
      <c r="E616" t="s">
        <v>6892</v>
      </c>
      <c r="F616" t="s">
        <v>6497</v>
      </c>
      <c r="G616" t="s">
        <v>6893</v>
      </c>
    </row>
    <row r="617" spans="1:7">
      <c r="A617">
        <v>43685692</v>
      </c>
      <c r="B617" t="s">
        <v>7510</v>
      </c>
      <c r="C617" t="s">
        <v>7497</v>
      </c>
      <c r="D617" t="s">
        <v>6891</v>
      </c>
      <c r="E617" t="s">
        <v>6892</v>
      </c>
      <c r="F617" t="s">
        <v>6497</v>
      </c>
      <c r="G617" t="s">
        <v>6893</v>
      </c>
    </row>
    <row r="618" spans="1:7">
      <c r="A618">
        <v>43685694</v>
      </c>
      <c r="B618" t="s">
        <v>7511</v>
      </c>
      <c r="C618" t="s">
        <v>7497</v>
      </c>
      <c r="D618" t="s">
        <v>6891</v>
      </c>
      <c r="E618" t="s">
        <v>6892</v>
      </c>
      <c r="F618" t="s">
        <v>6497</v>
      </c>
      <c r="G618" t="s">
        <v>6893</v>
      </c>
    </row>
    <row r="619" spans="1:7">
      <c r="A619">
        <v>43685696</v>
      </c>
      <c r="B619" t="s">
        <v>7512</v>
      </c>
      <c r="C619" t="s">
        <v>7497</v>
      </c>
      <c r="D619" t="s">
        <v>6891</v>
      </c>
      <c r="E619" t="s">
        <v>6892</v>
      </c>
      <c r="F619" t="s">
        <v>6497</v>
      </c>
      <c r="G619" t="s">
        <v>6893</v>
      </c>
    </row>
    <row r="620" spans="1:7">
      <c r="A620">
        <v>43685698</v>
      </c>
      <c r="B620" t="s">
        <v>7513</v>
      </c>
      <c r="C620" t="s">
        <v>7497</v>
      </c>
      <c r="D620" t="s">
        <v>6891</v>
      </c>
      <c r="E620" t="s">
        <v>6892</v>
      </c>
      <c r="F620" t="s">
        <v>6497</v>
      </c>
      <c r="G620" t="s">
        <v>6893</v>
      </c>
    </row>
    <row r="621" spans="1:7">
      <c r="A621">
        <v>43685700</v>
      </c>
      <c r="B621" t="s">
        <v>7514</v>
      </c>
      <c r="C621" t="s">
        <v>7497</v>
      </c>
      <c r="D621" t="s">
        <v>6891</v>
      </c>
      <c r="E621" t="s">
        <v>6892</v>
      </c>
      <c r="F621" t="s">
        <v>6497</v>
      </c>
      <c r="G621" t="s">
        <v>6893</v>
      </c>
    </row>
    <row r="622" spans="1:7">
      <c r="A622">
        <v>43685702</v>
      </c>
      <c r="B622" t="s">
        <v>7515</v>
      </c>
      <c r="C622" t="s">
        <v>7497</v>
      </c>
      <c r="D622" t="s">
        <v>6891</v>
      </c>
      <c r="E622" t="s">
        <v>6892</v>
      </c>
      <c r="F622" t="s">
        <v>6497</v>
      </c>
      <c r="G622" t="s">
        <v>6893</v>
      </c>
    </row>
    <row r="623" spans="1:7">
      <c r="A623">
        <v>43685704</v>
      </c>
      <c r="B623" t="s">
        <v>7516</v>
      </c>
      <c r="C623" t="s">
        <v>7497</v>
      </c>
      <c r="D623" t="s">
        <v>6891</v>
      </c>
      <c r="E623" t="s">
        <v>6892</v>
      </c>
      <c r="F623" t="s">
        <v>6497</v>
      </c>
      <c r="G623" t="s">
        <v>6893</v>
      </c>
    </row>
    <row r="624" spans="1:7">
      <c r="A624">
        <v>43685706</v>
      </c>
      <c r="B624" t="s">
        <v>7517</v>
      </c>
      <c r="C624" t="s">
        <v>7497</v>
      </c>
      <c r="D624" t="s">
        <v>6891</v>
      </c>
      <c r="E624" t="s">
        <v>6892</v>
      </c>
      <c r="F624" t="s">
        <v>6497</v>
      </c>
      <c r="G624" t="s">
        <v>6893</v>
      </c>
    </row>
    <row r="625" spans="1:7">
      <c r="A625">
        <v>43685708</v>
      </c>
      <c r="B625" t="s">
        <v>7518</v>
      </c>
      <c r="C625" t="s">
        <v>7497</v>
      </c>
      <c r="D625" t="s">
        <v>6891</v>
      </c>
      <c r="E625" t="s">
        <v>6892</v>
      </c>
      <c r="F625" t="s">
        <v>6497</v>
      </c>
      <c r="G625" t="s">
        <v>6893</v>
      </c>
    </row>
    <row r="626" spans="1:7">
      <c r="A626">
        <v>43685710</v>
      </c>
      <c r="B626" t="s">
        <v>7519</v>
      </c>
      <c r="C626" t="s">
        <v>7497</v>
      </c>
      <c r="D626" t="s">
        <v>6891</v>
      </c>
      <c r="E626" t="s">
        <v>6892</v>
      </c>
      <c r="F626" t="s">
        <v>6497</v>
      </c>
      <c r="G626" t="s">
        <v>6893</v>
      </c>
    </row>
    <row r="627" spans="1:7">
      <c r="A627">
        <v>43685712</v>
      </c>
      <c r="B627" t="s">
        <v>7520</v>
      </c>
      <c r="C627" t="s">
        <v>7497</v>
      </c>
      <c r="D627" t="s">
        <v>6891</v>
      </c>
      <c r="E627" t="s">
        <v>6892</v>
      </c>
      <c r="F627" t="s">
        <v>6497</v>
      </c>
      <c r="G627" t="s">
        <v>6893</v>
      </c>
    </row>
    <row r="628" spans="1:7">
      <c r="A628">
        <v>43685714</v>
      </c>
      <c r="B628" t="s">
        <v>7521</v>
      </c>
      <c r="C628" t="s">
        <v>7497</v>
      </c>
      <c r="D628" t="s">
        <v>6891</v>
      </c>
      <c r="E628" t="s">
        <v>6892</v>
      </c>
      <c r="F628" t="s">
        <v>6497</v>
      </c>
      <c r="G628" t="s">
        <v>6893</v>
      </c>
    </row>
    <row r="629" spans="1:7">
      <c r="A629">
        <v>43685716</v>
      </c>
      <c r="B629" t="s">
        <v>7522</v>
      </c>
      <c r="C629" t="s">
        <v>7497</v>
      </c>
      <c r="D629" t="s">
        <v>6891</v>
      </c>
      <c r="E629" t="s">
        <v>6892</v>
      </c>
      <c r="F629" t="s">
        <v>6497</v>
      </c>
      <c r="G629" t="s">
        <v>6893</v>
      </c>
    </row>
    <row r="630" spans="1:7">
      <c r="A630">
        <v>43685718</v>
      </c>
      <c r="B630" t="s">
        <v>7523</v>
      </c>
      <c r="C630" t="s">
        <v>7497</v>
      </c>
      <c r="D630" t="s">
        <v>6891</v>
      </c>
      <c r="E630" t="s">
        <v>6892</v>
      </c>
      <c r="F630" t="s">
        <v>6497</v>
      </c>
      <c r="G630" t="s">
        <v>6893</v>
      </c>
    </row>
    <row r="631" spans="1:7">
      <c r="A631">
        <v>43685720</v>
      </c>
      <c r="B631" t="s">
        <v>7524</v>
      </c>
      <c r="C631" t="s">
        <v>7497</v>
      </c>
      <c r="D631" t="s">
        <v>6891</v>
      </c>
      <c r="E631" t="s">
        <v>6892</v>
      </c>
      <c r="F631" t="s">
        <v>6497</v>
      </c>
      <c r="G631" t="s">
        <v>6893</v>
      </c>
    </row>
    <row r="632" spans="1:7">
      <c r="A632">
        <v>43685802</v>
      </c>
      <c r="B632" t="s">
        <v>7525</v>
      </c>
      <c r="C632" t="s">
        <v>7497</v>
      </c>
      <c r="D632" t="s">
        <v>6891</v>
      </c>
      <c r="E632" t="s">
        <v>6892</v>
      </c>
      <c r="F632" t="s">
        <v>6497</v>
      </c>
      <c r="G632" t="s">
        <v>6893</v>
      </c>
    </row>
    <row r="633" spans="1:7">
      <c r="A633">
        <v>43685804</v>
      </c>
      <c r="B633" t="s">
        <v>7526</v>
      </c>
      <c r="C633" t="s">
        <v>7497</v>
      </c>
      <c r="D633" t="s">
        <v>6891</v>
      </c>
      <c r="E633" t="s">
        <v>6892</v>
      </c>
      <c r="F633" t="s">
        <v>6497</v>
      </c>
      <c r="G633" t="s">
        <v>6893</v>
      </c>
    </row>
    <row r="634" spans="1:7">
      <c r="A634">
        <v>43685806</v>
      </c>
      <c r="B634" t="s">
        <v>7527</v>
      </c>
      <c r="C634" t="s">
        <v>7497</v>
      </c>
      <c r="D634" t="s">
        <v>6891</v>
      </c>
      <c r="E634" t="s">
        <v>6892</v>
      </c>
      <c r="F634" t="s">
        <v>6497</v>
      </c>
      <c r="G634" t="s">
        <v>6893</v>
      </c>
    </row>
    <row r="635" spans="1:7">
      <c r="A635">
        <v>43685722</v>
      </c>
      <c r="B635" t="s">
        <v>7528</v>
      </c>
      <c r="C635" t="s">
        <v>7497</v>
      </c>
      <c r="D635" t="s">
        <v>6891</v>
      </c>
      <c r="E635" t="s">
        <v>6892</v>
      </c>
      <c r="F635" t="s">
        <v>6497</v>
      </c>
      <c r="G635" t="s">
        <v>6893</v>
      </c>
    </row>
    <row r="636" spans="1:7">
      <c r="A636">
        <v>43685724</v>
      </c>
      <c r="B636" t="s">
        <v>7529</v>
      </c>
      <c r="C636" t="s">
        <v>7497</v>
      </c>
      <c r="D636" t="s">
        <v>6891</v>
      </c>
      <c r="E636" t="s">
        <v>6892</v>
      </c>
      <c r="F636" t="s">
        <v>6497</v>
      </c>
      <c r="G636" t="s">
        <v>6893</v>
      </c>
    </row>
    <row r="637" spans="1:7">
      <c r="A637">
        <v>43685726</v>
      </c>
      <c r="B637" t="s">
        <v>7530</v>
      </c>
      <c r="C637" t="s">
        <v>7497</v>
      </c>
      <c r="D637" t="s">
        <v>6891</v>
      </c>
      <c r="E637" t="s">
        <v>6892</v>
      </c>
      <c r="F637" t="s">
        <v>6497</v>
      </c>
      <c r="G637" t="s">
        <v>6893</v>
      </c>
    </row>
    <row r="638" spans="1:7">
      <c r="A638">
        <v>43685728</v>
      </c>
      <c r="B638" t="s">
        <v>7531</v>
      </c>
      <c r="C638" t="s">
        <v>7497</v>
      </c>
      <c r="D638" t="s">
        <v>6891</v>
      </c>
      <c r="E638" t="s">
        <v>6892</v>
      </c>
      <c r="F638" t="s">
        <v>6497</v>
      </c>
      <c r="G638" t="s">
        <v>6893</v>
      </c>
    </row>
    <row r="639" spans="1:7">
      <c r="A639">
        <v>43685730</v>
      </c>
      <c r="B639" t="s">
        <v>7532</v>
      </c>
      <c r="C639" t="s">
        <v>7497</v>
      </c>
      <c r="D639" t="s">
        <v>6891</v>
      </c>
      <c r="E639" t="s">
        <v>6892</v>
      </c>
      <c r="F639" t="s">
        <v>6497</v>
      </c>
      <c r="G639" t="s">
        <v>6893</v>
      </c>
    </row>
    <row r="640" spans="1:7">
      <c r="A640">
        <v>43685732</v>
      </c>
      <c r="B640" t="s">
        <v>7533</v>
      </c>
      <c r="C640" t="s">
        <v>7497</v>
      </c>
      <c r="D640" t="s">
        <v>6891</v>
      </c>
      <c r="E640" t="s">
        <v>6892</v>
      </c>
      <c r="F640" t="s">
        <v>6497</v>
      </c>
      <c r="G640" t="s">
        <v>6893</v>
      </c>
    </row>
    <row r="641" spans="1:7">
      <c r="A641">
        <v>43685734</v>
      </c>
      <c r="B641" t="s">
        <v>7534</v>
      </c>
      <c r="C641" t="s">
        <v>7497</v>
      </c>
      <c r="D641" t="s">
        <v>6891</v>
      </c>
      <c r="E641" t="s">
        <v>6892</v>
      </c>
      <c r="F641" t="s">
        <v>6497</v>
      </c>
      <c r="G641" t="s">
        <v>6893</v>
      </c>
    </row>
    <row r="642" spans="1:7">
      <c r="A642">
        <v>43685736</v>
      </c>
      <c r="B642" t="s">
        <v>7535</v>
      </c>
      <c r="C642" t="s">
        <v>7497</v>
      </c>
      <c r="D642" t="s">
        <v>6891</v>
      </c>
      <c r="E642" t="s">
        <v>6892</v>
      </c>
      <c r="F642" t="s">
        <v>6497</v>
      </c>
      <c r="G642" t="s">
        <v>6893</v>
      </c>
    </row>
    <row r="643" spans="1:7">
      <c r="A643">
        <v>43685738</v>
      </c>
      <c r="B643" t="s">
        <v>7536</v>
      </c>
      <c r="C643" t="s">
        <v>7497</v>
      </c>
      <c r="D643" t="s">
        <v>6891</v>
      </c>
      <c r="E643" t="s">
        <v>6892</v>
      </c>
      <c r="F643" t="s">
        <v>6497</v>
      </c>
      <c r="G643" t="s">
        <v>6893</v>
      </c>
    </row>
    <row r="644" spans="1:7">
      <c r="A644">
        <v>43685740</v>
      </c>
      <c r="B644" t="s">
        <v>7537</v>
      </c>
      <c r="C644" t="s">
        <v>7497</v>
      </c>
      <c r="D644" t="s">
        <v>6891</v>
      </c>
      <c r="E644" t="s">
        <v>6892</v>
      </c>
      <c r="F644" t="s">
        <v>6497</v>
      </c>
      <c r="G644" t="s">
        <v>6893</v>
      </c>
    </row>
    <row r="645" spans="1:7">
      <c r="A645">
        <v>43685808</v>
      </c>
      <c r="B645" t="s">
        <v>7538</v>
      </c>
      <c r="C645" t="s">
        <v>7497</v>
      </c>
      <c r="D645" t="s">
        <v>6891</v>
      </c>
      <c r="E645" t="s">
        <v>6892</v>
      </c>
      <c r="F645" t="s">
        <v>6497</v>
      </c>
      <c r="G645" t="s">
        <v>6893</v>
      </c>
    </row>
    <row r="646" spans="1:7">
      <c r="A646">
        <v>43685810</v>
      </c>
      <c r="B646" t="s">
        <v>7539</v>
      </c>
      <c r="C646" t="s">
        <v>7497</v>
      </c>
      <c r="D646" t="s">
        <v>6891</v>
      </c>
      <c r="E646" t="s">
        <v>6892</v>
      </c>
      <c r="F646" t="s">
        <v>6497</v>
      </c>
      <c r="G646" t="s">
        <v>6893</v>
      </c>
    </row>
    <row r="647" spans="1:7">
      <c r="A647">
        <v>43685742</v>
      </c>
      <c r="B647" t="s">
        <v>7540</v>
      </c>
      <c r="C647" t="s">
        <v>7497</v>
      </c>
      <c r="D647" t="s">
        <v>6891</v>
      </c>
      <c r="E647" t="s">
        <v>6892</v>
      </c>
      <c r="F647" t="s">
        <v>6497</v>
      </c>
      <c r="G647" t="s">
        <v>6893</v>
      </c>
    </row>
    <row r="648" spans="1:7">
      <c r="A648">
        <v>43685744</v>
      </c>
      <c r="B648" t="s">
        <v>7541</v>
      </c>
      <c r="C648" t="s">
        <v>7497</v>
      </c>
      <c r="D648" t="s">
        <v>6891</v>
      </c>
      <c r="E648" t="s">
        <v>6892</v>
      </c>
      <c r="F648" t="s">
        <v>6497</v>
      </c>
      <c r="G648" t="s">
        <v>6893</v>
      </c>
    </row>
    <row r="649" spans="1:7">
      <c r="A649">
        <v>43685746</v>
      </c>
      <c r="B649" t="s">
        <v>7542</v>
      </c>
      <c r="C649" t="s">
        <v>7497</v>
      </c>
      <c r="D649" t="s">
        <v>6891</v>
      </c>
      <c r="E649" t="s">
        <v>6892</v>
      </c>
      <c r="F649" t="s">
        <v>6497</v>
      </c>
      <c r="G649" t="s">
        <v>6893</v>
      </c>
    </row>
    <row r="650" spans="1:7">
      <c r="A650">
        <v>43685748</v>
      </c>
      <c r="B650" t="s">
        <v>7543</v>
      </c>
      <c r="C650" t="s">
        <v>7497</v>
      </c>
      <c r="D650" t="s">
        <v>6891</v>
      </c>
      <c r="E650" t="s">
        <v>6892</v>
      </c>
      <c r="F650" t="s">
        <v>6497</v>
      </c>
      <c r="G650" t="s">
        <v>6893</v>
      </c>
    </row>
    <row r="651" spans="1:7">
      <c r="A651">
        <v>43685750</v>
      </c>
      <c r="B651" t="s">
        <v>7544</v>
      </c>
      <c r="C651" t="s">
        <v>7497</v>
      </c>
      <c r="D651" t="s">
        <v>6891</v>
      </c>
      <c r="E651" t="s">
        <v>6892</v>
      </c>
      <c r="F651" t="s">
        <v>6497</v>
      </c>
      <c r="G651" t="s">
        <v>6893</v>
      </c>
    </row>
    <row r="652" spans="1:7">
      <c r="A652">
        <v>43685812</v>
      </c>
      <c r="B652" t="s">
        <v>7545</v>
      </c>
      <c r="C652" t="s">
        <v>7497</v>
      </c>
      <c r="D652" t="s">
        <v>6891</v>
      </c>
      <c r="E652" t="s">
        <v>6892</v>
      </c>
      <c r="F652" t="s">
        <v>6497</v>
      </c>
      <c r="G652" t="s">
        <v>6893</v>
      </c>
    </row>
    <row r="653" spans="1:7">
      <c r="A653">
        <v>43685814</v>
      </c>
      <c r="B653" t="s">
        <v>7546</v>
      </c>
      <c r="C653" t="s">
        <v>7497</v>
      </c>
      <c r="D653" t="s">
        <v>6891</v>
      </c>
      <c r="E653" t="s">
        <v>6892</v>
      </c>
      <c r="F653" t="s">
        <v>6497</v>
      </c>
      <c r="G653" t="s">
        <v>6893</v>
      </c>
    </row>
    <row r="654" spans="1:7">
      <c r="A654">
        <v>43685816</v>
      </c>
      <c r="B654" t="s">
        <v>7547</v>
      </c>
      <c r="C654" t="s">
        <v>7497</v>
      </c>
      <c r="D654" t="s">
        <v>6891</v>
      </c>
      <c r="E654" t="s">
        <v>6892</v>
      </c>
      <c r="F654" t="s">
        <v>6497</v>
      </c>
      <c r="G654" t="s">
        <v>6893</v>
      </c>
    </row>
    <row r="655" spans="1:7">
      <c r="A655">
        <v>43685818</v>
      </c>
      <c r="B655" t="s">
        <v>7548</v>
      </c>
      <c r="C655" t="s">
        <v>7497</v>
      </c>
      <c r="D655" t="s">
        <v>6891</v>
      </c>
      <c r="E655" t="s">
        <v>6892</v>
      </c>
      <c r="F655" t="s">
        <v>6497</v>
      </c>
      <c r="G655" t="s">
        <v>6893</v>
      </c>
    </row>
    <row r="656" spans="1:7">
      <c r="A656">
        <v>43685820</v>
      </c>
      <c r="B656" t="s">
        <v>7549</v>
      </c>
      <c r="C656" t="s">
        <v>7497</v>
      </c>
      <c r="D656" t="s">
        <v>6891</v>
      </c>
      <c r="E656" t="s">
        <v>6892</v>
      </c>
      <c r="F656" t="s">
        <v>6497</v>
      </c>
      <c r="G656" t="s">
        <v>6893</v>
      </c>
    </row>
    <row r="657" spans="1:7">
      <c r="A657">
        <v>43685752</v>
      </c>
      <c r="B657" t="s">
        <v>7550</v>
      </c>
      <c r="C657" t="s">
        <v>7497</v>
      </c>
      <c r="D657" t="s">
        <v>6891</v>
      </c>
      <c r="E657" t="s">
        <v>6892</v>
      </c>
      <c r="F657" t="s">
        <v>6497</v>
      </c>
      <c r="G657" t="s">
        <v>6893</v>
      </c>
    </row>
    <row r="658" spans="1:7">
      <c r="A658">
        <v>43685754</v>
      </c>
      <c r="B658" t="s">
        <v>7551</v>
      </c>
      <c r="C658" t="s">
        <v>7497</v>
      </c>
      <c r="D658" t="s">
        <v>6891</v>
      </c>
      <c r="E658" t="s">
        <v>6892</v>
      </c>
      <c r="F658" t="s">
        <v>6497</v>
      </c>
      <c r="G658" t="s">
        <v>6893</v>
      </c>
    </row>
    <row r="659" spans="1:7">
      <c r="A659">
        <v>43685756</v>
      </c>
      <c r="B659" t="s">
        <v>7552</v>
      </c>
      <c r="C659" t="s">
        <v>7497</v>
      </c>
      <c r="D659" t="s">
        <v>6891</v>
      </c>
      <c r="E659" t="s">
        <v>6892</v>
      </c>
      <c r="F659" t="s">
        <v>6497</v>
      </c>
      <c r="G659" t="s">
        <v>6893</v>
      </c>
    </row>
    <row r="660" spans="1:7">
      <c r="A660">
        <v>43685758</v>
      </c>
      <c r="B660" t="s">
        <v>7553</v>
      </c>
      <c r="C660" t="s">
        <v>7497</v>
      </c>
      <c r="D660" t="s">
        <v>6891</v>
      </c>
      <c r="E660" t="s">
        <v>6892</v>
      </c>
      <c r="F660" t="s">
        <v>6497</v>
      </c>
      <c r="G660" t="s">
        <v>6893</v>
      </c>
    </row>
    <row r="661" spans="1:7">
      <c r="A661">
        <v>43685760</v>
      </c>
      <c r="B661" t="s">
        <v>7554</v>
      </c>
      <c r="C661" t="s">
        <v>7497</v>
      </c>
      <c r="D661" t="s">
        <v>6891</v>
      </c>
      <c r="E661" t="s">
        <v>6892</v>
      </c>
      <c r="F661" t="s">
        <v>6497</v>
      </c>
      <c r="G661" t="s">
        <v>6893</v>
      </c>
    </row>
    <row r="662" spans="1:7">
      <c r="A662">
        <v>43685822</v>
      </c>
      <c r="B662" t="s">
        <v>7555</v>
      </c>
      <c r="C662" t="s">
        <v>7497</v>
      </c>
      <c r="D662" t="s">
        <v>6891</v>
      </c>
      <c r="E662" t="s">
        <v>6892</v>
      </c>
      <c r="F662" t="s">
        <v>6497</v>
      </c>
      <c r="G662" t="s">
        <v>6893</v>
      </c>
    </row>
    <row r="663" spans="1:7">
      <c r="A663">
        <v>43685824</v>
      </c>
      <c r="B663" t="s">
        <v>7556</v>
      </c>
      <c r="C663" t="s">
        <v>7497</v>
      </c>
      <c r="D663" t="s">
        <v>6891</v>
      </c>
      <c r="E663" t="s">
        <v>6892</v>
      </c>
      <c r="F663" t="s">
        <v>6497</v>
      </c>
      <c r="G663" t="s">
        <v>6893</v>
      </c>
    </row>
    <row r="664" spans="1:7">
      <c r="A664">
        <v>43685826</v>
      </c>
      <c r="B664" t="s">
        <v>7557</v>
      </c>
      <c r="C664" t="s">
        <v>7497</v>
      </c>
      <c r="D664" t="s">
        <v>6891</v>
      </c>
      <c r="E664" t="s">
        <v>6892</v>
      </c>
      <c r="F664" t="s">
        <v>6497</v>
      </c>
      <c r="G664" t="s">
        <v>6893</v>
      </c>
    </row>
    <row r="665" spans="1:7">
      <c r="A665">
        <v>43685828</v>
      </c>
      <c r="B665" t="s">
        <v>7558</v>
      </c>
      <c r="C665" t="s">
        <v>7497</v>
      </c>
      <c r="D665" t="s">
        <v>6891</v>
      </c>
      <c r="E665" t="s">
        <v>6892</v>
      </c>
      <c r="F665" t="s">
        <v>6497</v>
      </c>
      <c r="G665" t="s">
        <v>6893</v>
      </c>
    </row>
    <row r="666" spans="1:7">
      <c r="A666">
        <v>43685830</v>
      </c>
      <c r="B666" t="s">
        <v>7559</v>
      </c>
      <c r="C666" t="s">
        <v>7497</v>
      </c>
      <c r="D666" t="s">
        <v>6891</v>
      </c>
      <c r="E666" t="s">
        <v>6892</v>
      </c>
      <c r="F666" t="s">
        <v>6497</v>
      </c>
      <c r="G666" t="s">
        <v>6893</v>
      </c>
    </row>
    <row r="667" spans="1:7">
      <c r="A667">
        <v>43685762</v>
      </c>
      <c r="B667" t="s">
        <v>7560</v>
      </c>
      <c r="C667" t="s">
        <v>7497</v>
      </c>
      <c r="D667" t="s">
        <v>6891</v>
      </c>
      <c r="E667" t="s">
        <v>6892</v>
      </c>
      <c r="F667" t="s">
        <v>6497</v>
      </c>
      <c r="G667" t="s">
        <v>6893</v>
      </c>
    </row>
    <row r="668" spans="1:7">
      <c r="A668">
        <v>43685764</v>
      </c>
      <c r="B668" t="s">
        <v>7561</v>
      </c>
      <c r="C668" t="s">
        <v>7497</v>
      </c>
      <c r="D668" t="s">
        <v>6891</v>
      </c>
      <c r="E668" t="s">
        <v>6892</v>
      </c>
      <c r="F668" t="s">
        <v>6497</v>
      </c>
      <c r="G668" t="s">
        <v>6893</v>
      </c>
    </row>
    <row r="669" spans="1:7">
      <c r="A669">
        <v>43685766</v>
      </c>
      <c r="B669" t="s">
        <v>7562</v>
      </c>
      <c r="C669" t="s">
        <v>7497</v>
      </c>
      <c r="D669" t="s">
        <v>6891</v>
      </c>
      <c r="E669" t="s">
        <v>6892</v>
      </c>
      <c r="F669" t="s">
        <v>6497</v>
      </c>
      <c r="G669" t="s">
        <v>6893</v>
      </c>
    </row>
    <row r="670" spans="1:7">
      <c r="A670">
        <v>43685768</v>
      </c>
      <c r="B670" t="s">
        <v>7563</v>
      </c>
      <c r="C670" t="s">
        <v>7497</v>
      </c>
      <c r="D670" t="s">
        <v>6891</v>
      </c>
      <c r="E670" t="s">
        <v>6892</v>
      </c>
      <c r="F670" t="s">
        <v>6497</v>
      </c>
      <c r="G670" t="s">
        <v>6893</v>
      </c>
    </row>
    <row r="671" spans="1:7">
      <c r="A671">
        <v>43685770</v>
      </c>
      <c r="B671" t="s">
        <v>7564</v>
      </c>
      <c r="C671" t="s">
        <v>7497</v>
      </c>
      <c r="D671" t="s">
        <v>6891</v>
      </c>
      <c r="E671" t="s">
        <v>6892</v>
      </c>
      <c r="F671" t="s">
        <v>6497</v>
      </c>
      <c r="G671" t="s">
        <v>6893</v>
      </c>
    </row>
    <row r="672" spans="1:7">
      <c r="A672">
        <v>43685832</v>
      </c>
      <c r="B672" t="s">
        <v>7565</v>
      </c>
      <c r="C672" t="s">
        <v>7497</v>
      </c>
      <c r="D672" t="s">
        <v>6891</v>
      </c>
      <c r="E672" t="s">
        <v>6892</v>
      </c>
      <c r="F672" t="s">
        <v>6497</v>
      </c>
      <c r="G672" t="s">
        <v>6893</v>
      </c>
    </row>
    <row r="673" spans="1:7">
      <c r="A673">
        <v>43685834</v>
      </c>
      <c r="B673" t="s">
        <v>7566</v>
      </c>
      <c r="C673" t="s">
        <v>7497</v>
      </c>
      <c r="D673" t="s">
        <v>6891</v>
      </c>
      <c r="E673" t="s">
        <v>6892</v>
      </c>
      <c r="F673" t="s">
        <v>6497</v>
      </c>
      <c r="G673" t="s">
        <v>6893</v>
      </c>
    </row>
    <row r="674" spans="1:7">
      <c r="A674">
        <v>43685836</v>
      </c>
      <c r="B674" t="s">
        <v>7567</v>
      </c>
      <c r="C674" t="s">
        <v>7497</v>
      </c>
      <c r="D674" t="s">
        <v>6891</v>
      </c>
      <c r="E674" t="s">
        <v>6892</v>
      </c>
      <c r="F674" t="s">
        <v>6497</v>
      </c>
      <c r="G674" t="s">
        <v>6893</v>
      </c>
    </row>
    <row r="675" spans="1:7">
      <c r="A675">
        <v>43685838</v>
      </c>
      <c r="B675" t="s">
        <v>7568</v>
      </c>
      <c r="C675" t="s">
        <v>7497</v>
      </c>
      <c r="D675" t="s">
        <v>6891</v>
      </c>
      <c r="E675" t="s">
        <v>6892</v>
      </c>
      <c r="F675" t="s">
        <v>6497</v>
      </c>
      <c r="G675" t="s">
        <v>6893</v>
      </c>
    </row>
    <row r="676" spans="1:7">
      <c r="A676">
        <v>43685840</v>
      </c>
      <c r="B676" t="s">
        <v>7569</v>
      </c>
      <c r="C676" t="s">
        <v>7497</v>
      </c>
      <c r="D676" t="s">
        <v>6891</v>
      </c>
      <c r="E676" t="s">
        <v>6892</v>
      </c>
      <c r="F676" t="s">
        <v>6497</v>
      </c>
      <c r="G676" t="s">
        <v>6893</v>
      </c>
    </row>
    <row r="677" spans="1:7">
      <c r="A677">
        <v>43685772</v>
      </c>
      <c r="B677" t="s">
        <v>7570</v>
      </c>
      <c r="C677" t="s">
        <v>7497</v>
      </c>
      <c r="D677" t="s">
        <v>6891</v>
      </c>
      <c r="E677" t="s">
        <v>6892</v>
      </c>
      <c r="F677" t="s">
        <v>6497</v>
      </c>
      <c r="G677" t="s">
        <v>6893</v>
      </c>
    </row>
    <row r="678" spans="1:7">
      <c r="A678">
        <v>43685774</v>
      </c>
      <c r="B678" t="s">
        <v>7571</v>
      </c>
      <c r="C678" t="s">
        <v>7497</v>
      </c>
      <c r="D678" t="s">
        <v>6891</v>
      </c>
      <c r="E678" t="s">
        <v>6892</v>
      </c>
      <c r="F678" t="s">
        <v>6497</v>
      </c>
      <c r="G678" t="s">
        <v>6893</v>
      </c>
    </row>
    <row r="679" spans="1:7">
      <c r="A679">
        <v>43685776</v>
      </c>
      <c r="B679" t="s">
        <v>7572</v>
      </c>
      <c r="C679" t="s">
        <v>7497</v>
      </c>
      <c r="D679" t="s">
        <v>6891</v>
      </c>
      <c r="E679" t="s">
        <v>6892</v>
      </c>
      <c r="F679" t="s">
        <v>6497</v>
      </c>
      <c r="G679" t="s">
        <v>6893</v>
      </c>
    </row>
    <row r="680" spans="1:7">
      <c r="A680">
        <v>43685778</v>
      </c>
      <c r="B680" t="s">
        <v>7573</v>
      </c>
      <c r="C680" t="s">
        <v>7497</v>
      </c>
      <c r="D680" t="s">
        <v>6891</v>
      </c>
      <c r="E680" t="s">
        <v>6892</v>
      </c>
      <c r="F680" t="s">
        <v>6497</v>
      </c>
      <c r="G680" t="s">
        <v>6893</v>
      </c>
    </row>
    <row r="681" spans="1:7">
      <c r="A681">
        <v>43685780</v>
      </c>
      <c r="B681" t="s">
        <v>7574</v>
      </c>
      <c r="C681" t="s">
        <v>7497</v>
      </c>
      <c r="D681" t="s">
        <v>6891</v>
      </c>
      <c r="E681" t="s">
        <v>6892</v>
      </c>
      <c r="F681" t="s">
        <v>6497</v>
      </c>
      <c r="G681" t="s">
        <v>6893</v>
      </c>
    </row>
    <row r="682" spans="1:7">
      <c r="A682">
        <v>43685842</v>
      </c>
      <c r="B682" t="s">
        <v>7575</v>
      </c>
      <c r="C682" t="s">
        <v>7497</v>
      </c>
      <c r="D682" t="s">
        <v>6891</v>
      </c>
      <c r="E682" t="s">
        <v>6892</v>
      </c>
      <c r="F682" t="s">
        <v>6497</v>
      </c>
      <c r="G682" t="s">
        <v>6893</v>
      </c>
    </row>
    <row r="683" spans="1:7">
      <c r="A683">
        <v>43685844</v>
      </c>
      <c r="B683" t="s">
        <v>7576</v>
      </c>
      <c r="C683" t="s">
        <v>7497</v>
      </c>
      <c r="D683" t="s">
        <v>6891</v>
      </c>
      <c r="E683" t="s">
        <v>6892</v>
      </c>
      <c r="F683" t="s">
        <v>6497</v>
      </c>
      <c r="G683" t="s">
        <v>6893</v>
      </c>
    </row>
    <row r="684" spans="1:7">
      <c r="A684">
        <v>43685846</v>
      </c>
      <c r="B684" t="s">
        <v>7577</v>
      </c>
      <c r="C684" t="s">
        <v>7497</v>
      </c>
      <c r="D684" t="s">
        <v>6891</v>
      </c>
      <c r="E684" t="s">
        <v>6892</v>
      </c>
      <c r="F684" t="s">
        <v>6497</v>
      </c>
      <c r="G684" t="s">
        <v>6893</v>
      </c>
    </row>
    <row r="685" spans="1:7">
      <c r="A685">
        <v>43685848</v>
      </c>
      <c r="B685" t="s">
        <v>7578</v>
      </c>
      <c r="C685" t="s">
        <v>7497</v>
      </c>
      <c r="D685" t="s">
        <v>6891</v>
      </c>
      <c r="E685" t="s">
        <v>6892</v>
      </c>
      <c r="F685" t="s">
        <v>6497</v>
      </c>
      <c r="G685" t="s">
        <v>6893</v>
      </c>
    </row>
    <row r="686" spans="1:7">
      <c r="A686">
        <v>43685850</v>
      </c>
      <c r="B686" t="s">
        <v>7579</v>
      </c>
      <c r="C686" t="s">
        <v>7497</v>
      </c>
      <c r="D686" t="s">
        <v>6891</v>
      </c>
      <c r="E686" t="s">
        <v>6892</v>
      </c>
      <c r="F686" t="s">
        <v>6497</v>
      </c>
      <c r="G686" t="s">
        <v>6893</v>
      </c>
    </row>
    <row r="687" spans="1:7">
      <c r="A687">
        <v>43685782</v>
      </c>
      <c r="B687" t="s">
        <v>7580</v>
      </c>
      <c r="C687" t="s">
        <v>7497</v>
      </c>
      <c r="D687" t="s">
        <v>6891</v>
      </c>
      <c r="E687" t="s">
        <v>6892</v>
      </c>
      <c r="F687" t="s">
        <v>6497</v>
      </c>
      <c r="G687" t="s">
        <v>6893</v>
      </c>
    </row>
    <row r="688" spans="1:7">
      <c r="A688">
        <v>43685784</v>
      </c>
      <c r="B688" t="s">
        <v>7581</v>
      </c>
      <c r="C688" t="s">
        <v>7497</v>
      </c>
      <c r="D688" t="s">
        <v>6891</v>
      </c>
      <c r="E688" t="s">
        <v>6892</v>
      </c>
      <c r="F688" t="s">
        <v>6497</v>
      </c>
      <c r="G688" t="s">
        <v>6893</v>
      </c>
    </row>
    <row r="689" spans="1:7">
      <c r="A689">
        <v>43685786</v>
      </c>
      <c r="B689" t="s">
        <v>7582</v>
      </c>
      <c r="C689" t="s">
        <v>7497</v>
      </c>
      <c r="D689" t="s">
        <v>6891</v>
      </c>
      <c r="E689" t="s">
        <v>6892</v>
      </c>
      <c r="F689" t="s">
        <v>6497</v>
      </c>
      <c r="G689" t="s">
        <v>6893</v>
      </c>
    </row>
    <row r="690" spans="1:7">
      <c r="A690">
        <v>43685788</v>
      </c>
      <c r="B690" t="s">
        <v>7583</v>
      </c>
      <c r="C690" t="s">
        <v>7497</v>
      </c>
      <c r="D690" t="s">
        <v>6891</v>
      </c>
      <c r="E690" t="s">
        <v>6892</v>
      </c>
      <c r="F690" t="s">
        <v>6497</v>
      </c>
      <c r="G690" t="s">
        <v>6893</v>
      </c>
    </row>
    <row r="691" spans="1:7">
      <c r="A691">
        <v>43685790</v>
      </c>
      <c r="B691" t="s">
        <v>7584</v>
      </c>
      <c r="C691" t="s">
        <v>7497</v>
      </c>
      <c r="D691" t="s">
        <v>6891</v>
      </c>
      <c r="E691" t="s">
        <v>6892</v>
      </c>
      <c r="F691" t="s">
        <v>6497</v>
      </c>
      <c r="G691" t="s">
        <v>6893</v>
      </c>
    </row>
    <row r="692" spans="1:7">
      <c r="A692">
        <v>43685852</v>
      </c>
      <c r="B692" t="s">
        <v>7585</v>
      </c>
      <c r="C692" t="s">
        <v>7497</v>
      </c>
      <c r="D692" t="s">
        <v>6891</v>
      </c>
      <c r="E692" t="s">
        <v>6892</v>
      </c>
      <c r="F692" t="s">
        <v>6497</v>
      </c>
      <c r="G692" t="s">
        <v>6893</v>
      </c>
    </row>
    <row r="693" spans="1:7">
      <c r="A693">
        <v>43685854</v>
      </c>
      <c r="B693" t="s">
        <v>7586</v>
      </c>
      <c r="C693" t="s">
        <v>7497</v>
      </c>
      <c r="D693" t="s">
        <v>6891</v>
      </c>
      <c r="E693" t="s">
        <v>6892</v>
      </c>
      <c r="F693" t="s">
        <v>6497</v>
      </c>
      <c r="G693" t="s">
        <v>6893</v>
      </c>
    </row>
    <row r="694" spans="1:7">
      <c r="A694">
        <v>43685856</v>
      </c>
      <c r="B694" t="s">
        <v>7587</v>
      </c>
      <c r="C694" t="s">
        <v>7497</v>
      </c>
      <c r="D694" t="s">
        <v>6891</v>
      </c>
      <c r="E694" t="s">
        <v>6892</v>
      </c>
      <c r="F694" t="s">
        <v>6497</v>
      </c>
      <c r="G694" t="s">
        <v>6893</v>
      </c>
    </row>
    <row r="695" spans="1:7">
      <c r="A695">
        <v>43685858</v>
      </c>
      <c r="B695" t="s">
        <v>7588</v>
      </c>
      <c r="C695" t="s">
        <v>7497</v>
      </c>
      <c r="D695" t="s">
        <v>6891</v>
      </c>
      <c r="E695" t="s">
        <v>6892</v>
      </c>
      <c r="F695" t="s">
        <v>6497</v>
      </c>
      <c r="G695" t="s">
        <v>6893</v>
      </c>
    </row>
    <row r="696" spans="1:7">
      <c r="A696">
        <v>43685860</v>
      </c>
      <c r="B696" t="s">
        <v>7589</v>
      </c>
      <c r="C696" t="s">
        <v>7497</v>
      </c>
      <c r="D696" t="s">
        <v>6891</v>
      </c>
      <c r="E696" t="s">
        <v>6892</v>
      </c>
      <c r="F696" t="s">
        <v>6497</v>
      </c>
      <c r="G696" t="s">
        <v>6893</v>
      </c>
    </row>
    <row r="697" spans="1:7">
      <c r="A697">
        <v>43685792</v>
      </c>
      <c r="B697" t="s">
        <v>7590</v>
      </c>
      <c r="C697" t="s">
        <v>7497</v>
      </c>
      <c r="D697" t="s">
        <v>6891</v>
      </c>
      <c r="E697" t="s">
        <v>6892</v>
      </c>
      <c r="F697" t="s">
        <v>6497</v>
      </c>
      <c r="G697" t="s">
        <v>6893</v>
      </c>
    </row>
    <row r="698" spans="1:7">
      <c r="A698">
        <v>43685794</v>
      </c>
      <c r="B698" t="s">
        <v>7591</v>
      </c>
      <c r="C698" t="s">
        <v>7497</v>
      </c>
      <c r="D698" t="s">
        <v>6891</v>
      </c>
      <c r="E698" t="s">
        <v>6892</v>
      </c>
      <c r="F698" t="s">
        <v>6497</v>
      </c>
      <c r="G698" t="s">
        <v>6893</v>
      </c>
    </row>
    <row r="699" spans="1:7">
      <c r="A699">
        <v>43685796</v>
      </c>
      <c r="B699" t="s">
        <v>7592</v>
      </c>
      <c r="C699" t="s">
        <v>7497</v>
      </c>
      <c r="D699" t="s">
        <v>6891</v>
      </c>
      <c r="E699" t="s">
        <v>6892</v>
      </c>
      <c r="F699" t="s">
        <v>6497</v>
      </c>
      <c r="G699" t="s">
        <v>6893</v>
      </c>
    </row>
    <row r="700" spans="1:7">
      <c r="A700">
        <v>43685798</v>
      </c>
      <c r="B700" t="s">
        <v>7593</v>
      </c>
      <c r="C700" t="s">
        <v>7497</v>
      </c>
      <c r="D700" t="s">
        <v>6891</v>
      </c>
      <c r="E700" t="s">
        <v>6892</v>
      </c>
      <c r="F700" t="s">
        <v>6497</v>
      </c>
      <c r="G700" t="s">
        <v>6893</v>
      </c>
    </row>
    <row r="701" spans="1:7">
      <c r="A701">
        <v>43685800</v>
      </c>
      <c r="B701" t="s">
        <v>7594</v>
      </c>
      <c r="C701" t="s">
        <v>7497</v>
      </c>
      <c r="D701" t="s">
        <v>6891</v>
      </c>
      <c r="E701" t="s">
        <v>6892</v>
      </c>
      <c r="F701" t="s">
        <v>6497</v>
      </c>
      <c r="G701" t="s">
        <v>6893</v>
      </c>
    </row>
    <row r="702" spans="1:7">
      <c r="A702">
        <v>47005940</v>
      </c>
      <c r="B702" t="s">
        <v>7595</v>
      </c>
      <c r="C702" t="s">
        <v>7596</v>
      </c>
      <c r="D702" t="s">
        <v>6891</v>
      </c>
      <c r="E702" t="s">
        <v>6892</v>
      </c>
      <c r="F702" t="s">
        <v>6497</v>
      </c>
      <c r="G702" t="s">
        <v>6503</v>
      </c>
    </row>
    <row r="703" spans="1:7">
      <c r="A703">
        <v>47005940</v>
      </c>
      <c r="B703" t="s">
        <v>7597</v>
      </c>
      <c r="C703" t="s">
        <v>7598</v>
      </c>
      <c r="D703" t="s">
        <v>6891</v>
      </c>
      <c r="E703" t="s">
        <v>6892</v>
      </c>
      <c r="F703" t="s">
        <v>6497</v>
      </c>
      <c r="G703" t="s">
        <v>6503</v>
      </c>
    </row>
    <row r="704" spans="1:7">
      <c r="A704">
        <v>47005940</v>
      </c>
      <c r="B704" t="s">
        <v>7599</v>
      </c>
      <c r="C704" t="s">
        <v>7600</v>
      </c>
      <c r="D704" t="s">
        <v>7601</v>
      </c>
      <c r="E704" t="s">
        <v>7602</v>
      </c>
      <c r="F704" t="s">
        <v>6497</v>
      </c>
      <c r="G704" t="s">
        <v>6503</v>
      </c>
    </row>
    <row r="705" spans="1:7">
      <c r="A705">
        <v>47005942</v>
      </c>
      <c r="B705" t="s">
        <v>7603</v>
      </c>
      <c r="C705" t="s">
        <v>7596</v>
      </c>
      <c r="D705" t="s">
        <v>6891</v>
      </c>
      <c r="E705" t="s">
        <v>6892</v>
      </c>
      <c r="F705" t="s">
        <v>6497</v>
      </c>
      <c r="G705" t="s">
        <v>6503</v>
      </c>
    </row>
    <row r="706" spans="1:7">
      <c r="A706">
        <v>47005942</v>
      </c>
      <c r="B706" t="s">
        <v>7604</v>
      </c>
      <c r="C706" t="s">
        <v>7598</v>
      </c>
      <c r="D706" t="s">
        <v>6891</v>
      </c>
      <c r="E706" t="s">
        <v>6892</v>
      </c>
      <c r="F706" t="s">
        <v>6497</v>
      </c>
      <c r="G706" t="s">
        <v>6503</v>
      </c>
    </row>
    <row r="707" spans="1:7">
      <c r="A707">
        <v>47005942</v>
      </c>
      <c r="B707" t="s">
        <v>7605</v>
      </c>
      <c r="C707" t="s">
        <v>7600</v>
      </c>
      <c r="D707" t="s">
        <v>7601</v>
      </c>
      <c r="E707" t="s">
        <v>7602</v>
      </c>
      <c r="F707" t="s">
        <v>6497</v>
      </c>
      <c r="G707" t="s">
        <v>6503</v>
      </c>
    </row>
    <row r="708" spans="1:7">
      <c r="A708">
        <v>47005944</v>
      </c>
      <c r="B708" t="s">
        <v>7606</v>
      </c>
      <c r="C708" t="s">
        <v>7596</v>
      </c>
      <c r="D708" t="s">
        <v>6891</v>
      </c>
      <c r="E708" t="s">
        <v>6892</v>
      </c>
      <c r="F708" t="s">
        <v>6497</v>
      </c>
      <c r="G708" t="s">
        <v>6503</v>
      </c>
    </row>
    <row r="709" spans="1:7">
      <c r="A709">
        <v>47005944</v>
      </c>
      <c r="B709" t="s">
        <v>7607</v>
      </c>
      <c r="C709" t="s">
        <v>7598</v>
      </c>
      <c r="D709" t="s">
        <v>6891</v>
      </c>
      <c r="E709" t="s">
        <v>6892</v>
      </c>
      <c r="F709" t="s">
        <v>6497</v>
      </c>
      <c r="G709" t="s">
        <v>6503</v>
      </c>
    </row>
    <row r="710" spans="1:7">
      <c r="A710">
        <v>47005944</v>
      </c>
      <c r="B710" t="s">
        <v>7608</v>
      </c>
      <c r="C710" t="s">
        <v>7600</v>
      </c>
      <c r="D710" t="s">
        <v>7601</v>
      </c>
      <c r="E710" t="s">
        <v>7602</v>
      </c>
      <c r="F710" t="s">
        <v>6497</v>
      </c>
      <c r="G710" t="s">
        <v>6503</v>
      </c>
    </row>
    <row r="711" spans="1:7">
      <c r="A711">
        <v>47005946</v>
      </c>
      <c r="B711" t="s">
        <v>7609</v>
      </c>
      <c r="C711" t="s">
        <v>7596</v>
      </c>
      <c r="D711" t="s">
        <v>6891</v>
      </c>
      <c r="E711" t="s">
        <v>6892</v>
      </c>
      <c r="F711" t="s">
        <v>6497</v>
      </c>
      <c r="G711" t="s">
        <v>6503</v>
      </c>
    </row>
    <row r="712" spans="1:7">
      <c r="A712">
        <v>47005946</v>
      </c>
      <c r="B712" t="s">
        <v>7610</v>
      </c>
      <c r="C712" t="s">
        <v>7598</v>
      </c>
      <c r="D712" t="s">
        <v>6891</v>
      </c>
      <c r="E712" t="s">
        <v>6892</v>
      </c>
      <c r="F712" t="s">
        <v>6497</v>
      </c>
      <c r="G712" t="s">
        <v>6503</v>
      </c>
    </row>
    <row r="713" spans="1:7">
      <c r="A713">
        <v>47005946</v>
      </c>
      <c r="B713" t="s">
        <v>7611</v>
      </c>
      <c r="C713" t="s">
        <v>7600</v>
      </c>
      <c r="D713" t="s">
        <v>7601</v>
      </c>
      <c r="E713" t="s">
        <v>7602</v>
      </c>
      <c r="F713" t="s">
        <v>6497</v>
      </c>
      <c r="G713" t="s">
        <v>6503</v>
      </c>
    </row>
    <row r="714" spans="1:7">
      <c r="A714">
        <v>47005948</v>
      </c>
      <c r="B714" t="s">
        <v>7612</v>
      </c>
      <c r="C714" t="s">
        <v>7596</v>
      </c>
      <c r="D714" t="s">
        <v>6891</v>
      </c>
      <c r="E714" t="s">
        <v>6892</v>
      </c>
      <c r="F714" t="s">
        <v>6497</v>
      </c>
      <c r="G714" t="s">
        <v>6503</v>
      </c>
    </row>
    <row r="715" spans="1:7">
      <c r="A715">
        <v>47005948</v>
      </c>
      <c r="B715" t="s">
        <v>7613</v>
      </c>
      <c r="C715" t="s">
        <v>7598</v>
      </c>
      <c r="D715" t="s">
        <v>6891</v>
      </c>
      <c r="E715" t="s">
        <v>6892</v>
      </c>
      <c r="F715" t="s">
        <v>6497</v>
      </c>
      <c r="G715" t="s">
        <v>6503</v>
      </c>
    </row>
    <row r="716" spans="1:7">
      <c r="A716">
        <v>47005948</v>
      </c>
      <c r="B716" t="s">
        <v>7614</v>
      </c>
      <c r="C716" t="s">
        <v>7600</v>
      </c>
      <c r="D716" t="s">
        <v>7601</v>
      </c>
      <c r="E716" t="s">
        <v>7602</v>
      </c>
      <c r="F716" t="s">
        <v>6497</v>
      </c>
      <c r="G716" t="s">
        <v>6503</v>
      </c>
    </row>
    <row r="717" spans="1:7">
      <c r="A717">
        <v>47005950</v>
      </c>
      <c r="B717" t="s">
        <v>7615</v>
      </c>
      <c r="C717" t="s">
        <v>7596</v>
      </c>
      <c r="D717" t="s">
        <v>6891</v>
      </c>
      <c r="E717" t="s">
        <v>6892</v>
      </c>
      <c r="F717" t="s">
        <v>6497</v>
      </c>
      <c r="G717" t="s">
        <v>6503</v>
      </c>
    </row>
    <row r="718" spans="1:7">
      <c r="A718">
        <v>47005950</v>
      </c>
      <c r="B718" t="s">
        <v>7616</v>
      </c>
      <c r="C718" t="s">
        <v>7598</v>
      </c>
      <c r="D718" t="s">
        <v>6891</v>
      </c>
      <c r="E718" t="s">
        <v>6892</v>
      </c>
      <c r="F718" t="s">
        <v>6497</v>
      </c>
      <c r="G718" t="s">
        <v>6503</v>
      </c>
    </row>
    <row r="719" spans="1:7">
      <c r="A719">
        <v>47005950</v>
      </c>
      <c r="B719" t="s">
        <v>7617</v>
      </c>
      <c r="C719" t="s">
        <v>7600</v>
      </c>
      <c r="D719" t="s">
        <v>7601</v>
      </c>
      <c r="E719" t="s">
        <v>7602</v>
      </c>
      <c r="F719" t="s">
        <v>6497</v>
      </c>
      <c r="G719" t="s">
        <v>6503</v>
      </c>
    </row>
    <row r="720" spans="1:7">
      <c r="A720">
        <v>47005952</v>
      </c>
      <c r="B720" t="s">
        <v>7618</v>
      </c>
      <c r="C720" t="s">
        <v>7596</v>
      </c>
      <c r="D720" t="s">
        <v>6891</v>
      </c>
      <c r="E720" t="s">
        <v>6892</v>
      </c>
      <c r="F720" t="s">
        <v>6497</v>
      </c>
      <c r="G720" t="s">
        <v>6503</v>
      </c>
    </row>
    <row r="721" spans="1:7">
      <c r="A721">
        <v>47005952</v>
      </c>
      <c r="B721" t="s">
        <v>7619</v>
      </c>
      <c r="C721" t="s">
        <v>7598</v>
      </c>
      <c r="D721" t="s">
        <v>6891</v>
      </c>
      <c r="E721" t="s">
        <v>6892</v>
      </c>
      <c r="F721" t="s">
        <v>6497</v>
      </c>
      <c r="G721" t="s">
        <v>6503</v>
      </c>
    </row>
    <row r="722" spans="1:7">
      <c r="A722">
        <v>47005952</v>
      </c>
      <c r="B722" t="s">
        <v>7620</v>
      </c>
      <c r="C722" t="s">
        <v>7600</v>
      </c>
      <c r="D722" t="s">
        <v>7601</v>
      </c>
      <c r="E722" t="s">
        <v>7602</v>
      </c>
      <c r="F722" t="s">
        <v>6497</v>
      </c>
      <c r="G722" t="s">
        <v>6503</v>
      </c>
    </row>
    <row r="723" spans="1:7">
      <c r="A723">
        <v>47005954</v>
      </c>
      <c r="B723" t="s">
        <v>7621</v>
      </c>
      <c r="C723" t="s">
        <v>7596</v>
      </c>
      <c r="D723" t="s">
        <v>6891</v>
      </c>
      <c r="E723" t="s">
        <v>6892</v>
      </c>
      <c r="F723" t="s">
        <v>6497</v>
      </c>
      <c r="G723" t="s">
        <v>6503</v>
      </c>
    </row>
    <row r="724" spans="1:7">
      <c r="A724">
        <v>47005954</v>
      </c>
      <c r="B724" t="s">
        <v>7622</v>
      </c>
      <c r="C724" t="s">
        <v>7598</v>
      </c>
      <c r="D724" t="s">
        <v>6891</v>
      </c>
      <c r="E724" t="s">
        <v>6892</v>
      </c>
      <c r="F724" t="s">
        <v>6497</v>
      </c>
      <c r="G724" t="s">
        <v>6503</v>
      </c>
    </row>
    <row r="725" spans="1:7">
      <c r="A725">
        <v>47005954</v>
      </c>
      <c r="B725" t="s">
        <v>7623</v>
      </c>
      <c r="C725" t="s">
        <v>7600</v>
      </c>
      <c r="D725" t="s">
        <v>7601</v>
      </c>
      <c r="E725" t="s">
        <v>7602</v>
      </c>
      <c r="F725" t="s">
        <v>6497</v>
      </c>
      <c r="G725" t="s">
        <v>6503</v>
      </c>
    </row>
    <row r="726" spans="1:7">
      <c r="A726">
        <v>47005880</v>
      </c>
      <c r="B726" t="s">
        <v>7624</v>
      </c>
      <c r="C726" t="s">
        <v>7596</v>
      </c>
      <c r="D726" t="s">
        <v>6891</v>
      </c>
      <c r="E726" t="s">
        <v>6892</v>
      </c>
      <c r="F726" t="s">
        <v>6497</v>
      </c>
      <c r="G726" t="s">
        <v>6503</v>
      </c>
    </row>
    <row r="727" spans="1:7">
      <c r="A727">
        <v>47005880</v>
      </c>
      <c r="B727" t="s">
        <v>7625</v>
      </c>
      <c r="C727" t="s">
        <v>7598</v>
      </c>
      <c r="D727" t="s">
        <v>6891</v>
      </c>
      <c r="E727" t="s">
        <v>6892</v>
      </c>
      <c r="F727" t="s">
        <v>6497</v>
      </c>
      <c r="G727" t="s">
        <v>6503</v>
      </c>
    </row>
    <row r="728" spans="1:7">
      <c r="A728">
        <v>47005880</v>
      </c>
      <c r="B728" t="s">
        <v>7626</v>
      </c>
      <c r="C728" t="s">
        <v>7600</v>
      </c>
      <c r="D728" t="s">
        <v>7601</v>
      </c>
      <c r="E728" t="s">
        <v>7602</v>
      </c>
      <c r="F728" t="s">
        <v>6497</v>
      </c>
      <c r="G728" t="s">
        <v>6503</v>
      </c>
    </row>
    <row r="729" spans="1:7">
      <c r="A729">
        <v>47005882</v>
      </c>
      <c r="B729" t="s">
        <v>7627</v>
      </c>
      <c r="C729" t="s">
        <v>7596</v>
      </c>
      <c r="D729" t="s">
        <v>6891</v>
      </c>
      <c r="E729" t="s">
        <v>6892</v>
      </c>
      <c r="F729" t="s">
        <v>6497</v>
      </c>
      <c r="G729" t="s">
        <v>6503</v>
      </c>
    </row>
    <row r="730" spans="1:7">
      <c r="A730">
        <v>47005882</v>
      </c>
      <c r="B730" t="s">
        <v>7628</v>
      </c>
      <c r="C730" t="s">
        <v>7598</v>
      </c>
      <c r="D730" t="s">
        <v>6891</v>
      </c>
      <c r="E730" t="s">
        <v>6892</v>
      </c>
      <c r="F730" t="s">
        <v>6497</v>
      </c>
      <c r="G730" t="s">
        <v>6503</v>
      </c>
    </row>
    <row r="731" spans="1:7">
      <c r="A731">
        <v>47005882</v>
      </c>
      <c r="B731" t="s">
        <v>7629</v>
      </c>
      <c r="C731" t="s">
        <v>7600</v>
      </c>
      <c r="D731" t="s">
        <v>7601</v>
      </c>
      <c r="E731" t="s">
        <v>7602</v>
      </c>
      <c r="F731" t="s">
        <v>6497</v>
      </c>
      <c r="G731" t="s">
        <v>6503</v>
      </c>
    </row>
    <row r="732" spans="1:7">
      <c r="A732">
        <v>47005956</v>
      </c>
      <c r="B732" t="s">
        <v>7630</v>
      </c>
      <c r="C732" t="s">
        <v>7596</v>
      </c>
      <c r="D732" t="s">
        <v>6891</v>
      </c>
      <c r="E732" t="s">
        <v>6892</v>
      </c>
      <c r="F732" t="s">
        <v>6497</v>
      </c>
      <c r="G732" t="s">
        <v>6503</v>
      </c>
    </row>
    <row r="733" spans="1:7">
      <c r="A733">
        <v>47005956</v>
      </c>
      <c r="B733" t="s">
        <v>7631</v>
      </c>
      <c r="C733" t="s">
        <v>7598</v>
      </c>
      <c r="D733" t="s">
        <v>6891</v>
      </c>
      <c r="E733" t="s">
        <v>6892</v>
      </c>
      <c r="F733" t="s">
        <v>6497</v>
      </c>
      <c r="G733" t="s">
        <v>6503</v>
      </c>
    </row>
    <row r="734" spans="1:7">
      <c r="A734">
        <v>47005956</v>
      </c>
      <c r="B734" t="s">
        <v>7632</v>
      </c>
      <c r="C734" t="s">
        <v>7600</v>
      </c>
      <c r="D734" t="s">
        <v>7601</v>
      </c>
      <c r="E734" t="s">
        <v>7602</v>
      </c>
      <c r="F734" t="s">
        <v>6497</v>
      </c>
      <c r="G734" t="s">
        <v>6503</v>
      </c>
    </row>
    <row r="735" spans="1:7">
      <c r="A735">
        <v>47005958</v>
      </c>
      <c r="B735" t="s">
        <v>7633</v>
      </c>
      <c r="C735" t="s">
        <v>7596</v>
      </c>
      <c r="D735" t="s">
        <v>6891</v>
      </c>
      <c r="E735" t="s">
        <v>6892</v>
      </c>
      <c r="F735" t="s">
        <v>6497</v>
      </c>
      <c r="G735" t="s">
        <v>6503</v>
      </c>
    </row>
    <row r="736" spans="1:7">
      <c r="A736">
        <v>47005958</v>
      </c>
      <c r="B736" t="s">
        <v>7634</v>
      </c>
      <c r="C736" t="s">
        <v>7598</v>
      </c>
      <c r="D736" t="s">
        <v>6891</v>
      </c>
      <c r="E736" t="s">
        <v>6892</v>
      </c>
      <c r="F736" t="s">
        <v>6497</v>
      </c>
      <c r="G736" t="s">
        <v>6503</v>
      </c>
    </row>
    <row r="737" spans="1:7">
      <c r="A737">
        <v>47005958</v>
      </c>
      <c r="B737" t="s">
        <v>7635</v>
      </c>
      <c r="C737" t="s">
        <v>7600</v>
      </c>
      <c r="D737" t="s">
        <v>7601</v>
      </c>
      <c r="E737" t="s">
        <v>7602</v>
      </c>
      <c r="F737" t="s">
        <v>6497</v>
      </c>
      <c r="G737" t="s">
        <v>6503</v>
      </c>
    </row>
    <row r="738" spans="1:7">
      <c r="A738">
        <v>47005960</v>
      </c>
      <c r="B738" t="s">
        <v>7636</v>
      </c>
      <c r="C738" t="s">
        <v>7596</v>
      </c>
      <c r="D738" t="s">
        <v>6891</v>
      </c>
      <c r="E738" t="s">
        <v>6892</v>
      </c>
      <c r="F738" t="s">
        <v>6497</v>
      </c>
      <c r="G738" t="s">
        <v>6503</v>
      </c>
    </row>
    <row r="739" spans="1:7">
      <c r="A739">
        <v>47005960</v>
      </c>
      <c r="B739" t="s">
        <v>7637</v>
      </c>
      <c r="C739" t="s">
        <v>7598</v>
      </c>
      <c r="D739" t="s">
        <v>6891</v>
      </c>
      <c r="E739" t="s">
        <v>6892</v>
      </c>
      <c r="F739" t="s">
        <v>6497</v>
      </c>
      <c r="G739" t="s">
        <v>6503</v>
      </c>
    </row>
    <row r="740" spans="1:7">
      <c r="A740">
        <v>47005960</v>
      </c>
      <c r="B740" t="s">
        <v>7638</v>
      </c>
      <c r="C740" t="s">
        <v>7600</v>
      </c>
      <c r="D740" t="s">
        <v>7601</v>
      </c>
      <c r="E740" t="s">
        <v>7602</v>
      </c>
      <c r="F740" t="s">
        <v>6497</v>
      </c>
      <c r="G740" t="s">
        <v>6503</v>
      </c>
    </row>
    <row r="741" spans="1:7">
      <c r="A741">
        <v>47005962</v>
      </c>
      <c r="B741" t="s">
        <v>7639</v>
      </c>
      <c r="C741" t="s">
        <v>7596</v>
      </c>
      <c r="D741" t="s">
        <v>6891</v>
      </c>
      <c r="E741" t="s">
        <v>6892</v>
      </c>
      <c r="F741" t="s">
        <v>6497</v>
      </c>
      <c r="G741" t="s">
        <v>6503</v>
      </c>
    </row>
    <row r="742" spans="1:7">
      <c r="A742">
        <v>47005962</v>
      </c>
      <c r="B742" t="s">
        <v>7640</v>
      </c>
      <c r="C742" t="s">
        <v>7598</v>
      </c>
      <c r="D742" t="s">
        <v>6891</v>
      </c>
      <c r="E742" t="s">
        <v>6892</v>
      </c>
      <c r="F742" t="s">
        <v>6497</v>
      </c>
      <c r="G742" t="s">
        <v>6503</v>
      </c>
    </row>
    <row r="743" spans="1:7">
      <c r="A743">
        <v>47005962</v>
      </c>
      <c r="B743" t="s">
        <v>7641</v>
      </c>
      <c r="C743" t="s">
        <v>7600</v>
      </c>
      <c r="D743" t="s">
        <v>7601</v>
      </c>
      <c r="E743" t="s">
        <v>7602</v>
      </c>
      <c r="F743" t="s">
        <v>6497</v>
      </c>
      <c r="G743" t="s">
        <v>6503</v>
      </c>
    </row>
    <row r="744" spans="1:7">
      <c r="A744">
        <v>47005832</v>
      </c>
      <c r="B744" t="s">
        <v>7642</v>
      </c>
      <c r="C744" t="s">
        <v>7596</v>
      </c>
      <c r="D744" t="s">
        <v>6891</v>
      </c>
      <c r="E744" t="s">
        <v>6892</v>
      </c>
      <c r="F744" t="s">
        <v>6497</v>
      </c>
      <c r="G744" t="s">
        <v>6503</v>
      </c>
    </row>
    <row r="745" spans="1:7">
      <c r="A745">
        <v>47005832</v>
      </c>
      <c r="B745" t="s">
        <v>7643</v>
      </c>
      <c r="C745" t="s">
        <v>7598</v>
      </c>
      <c r="D745" t="s">
        <v>6891</v>
      </c>
      <c r="E745" t="s">
        <v>6892</v>
      </c>
      <c r="F745" t="s">
        <v>6497</v>
      </c>
      <c r="G745" t="s">
        <v>6503</v>
      </c>
    </row>
    <row r="746" spans="1:7">
      <c r="A746">
        <v>47005832</v>
      </c>
      <c r="B746" t="s">
        <v>7644</v>
      </c>
      <c r="C746" t="s">
        <v>7600</v>
      </c>
      <c r="D746" t="s">
        <v>7601</v>
      </c>
      <c r="E746" t="s">
        <v>7602</v>
      </c>
      <c r="F746" t="s">
        <v>6497</v>
      </c>
      <c r="G746" t="s">
        <v>6503</v>
      </c>
    </row>
    <row r="747" spans="1:7">
      <c r="A747">
        <v>47005964</v>
      </c>
      <c r="B747" t="s">
        <v>7645</v>
      </c>
      <c r="C747" t="s">
        <v>7596</v>
      </c>
      <c r="D747" t="s">
        <v>6891</v>
      </c>
      <c r="E747" t="s">
        <v>6892</v>
      </c>
      <c r="F747" t="s">
        <v>6497</v>
      </c>
      <c r="G747" t="s">
        <v>6503</v>
      </c>
    </row>
    <row r="748" spans="1:7">
      <c r="A748">
        <v>47005964</v>
      </c>
      <c r="B748" t="s">
        <v>7646</v>
      </c>
      <c r="C748" t="s">
        <v>7598</v>
      </c>
      <c r="D748" t="s">
        <v>6891</v>
      </c>
      <c r="E748" t="s">
        <v>6892</v>
      </c>
      <c r="F748" t="s">
        <v>6497</v>
      </c>
      <c r="G748" t="s">
        <v>6503</v>
      </c>
    </row>
    <row r="749" spans="1:7">
      <c r="A749">
        <v>47005964</v>
      </c>
      <c r="B749" t="s">
        <v>7647</v>
      </c>
      <c r="C749" t="s">
        <v>7600</v>
      </c>
      <c r="D749" t="s">
        <v>7601</v>
      </c>
      <c r="E749" t="s">
        <v>7602</v>
      </c>
      <c r="F749" t="s">
        <v>6497</v>
      </c>
      <c r="G749" t="s">
        <v>6503</v>
      </c>
    </row>
    <row r="750" spans="1:7">
      <c r="A750">
        <v>47005966</v>
      </c>
      <c r="B750" t="s">
        <v>7648</v>
      </c>
      <c r="C750" t="s">
        <v>7596</v>
      </c>
      <c r="D750" t="s">
        <v>6891</v>
      </c>
      <c r="E750" t="s">
        <v>6892</v>
      </c>
      <c r="F750" t="s">
        <v>6497</v>
      </c>
      <c r="G750" t="s">
        <v>6503</v>
      </c>
    </row>
    <row r="751" spans="1:7">
      <c r="A751">
        <v>47005966</v>
      </c>
      <c r="B751" t="s">
        <v>7649</v>
      </c>
      <c r="C751" t="s">
        <v>7598</v>
      </c>
      <c r="D751" t="s">
        <v>6891</v>
      </c>
      <c r="E751" t="s">
        <v>6892</v>
      </c>
      <c r="F751" t="s">
        <v>6497</v>
      </c>
      <c r="G751" t="s">
        <v>6503</v>
      </c>
    </row>
    <row r="752" spans="1:7">
      <c r="A752">
        <v>47005966</v>
      </c>
      <c r="B752" t="s">
        <v>7650</v>
      </c>
      <c r="C752" t="s">
        <v>7600</v>
      </c>
      <c r="D752" t="s">
        <v>7601</v>
      </c>
      <c r="E752" t="s">
        <v>7602</v>
      </c>
      <c r="F752" t="s">
        <v>6497</v>
      </c>
      <c r="G752" t="s">
        <v>6503</v>
      </c>
    </row>
    <row r="753" spans="1:7">
      <c r="A753">
        <v>47005968</v>
      </c>
      <c r="B753" t="s">
        <v>7651</v>
      </c>
      <c r="C753" t="s">
        <v>7596</v>
      </c>
      <c r="D753" t="s">
        <v>6891</v>
      </c>
      <c r="E753" t="s">
        <v>6892</v>
      </c>
      <c r="F753" t="s">
        <v>6497</v>
      </c>
      <c r="G753" t="s">
        <v>6503</v>
      </c>
    </row>
    <row r="754" spans="1:7">
      <c r="A754">
        <v>47005968</v>
      </c>
      <c r="B754" t="s">
        <v>7652</v>
      </c>
      <c r="C754" t="s">
        <v>7598</v>
      </c>
      <c r="D754" t="s">
        <v>6891</v>
      </c>
      <c r="E754" t="s">
        <v>6892</v>
      </c>
      <c r="F754" t="s">
        <v>6497</v>
      </c>
      <c r="G754" t="s">
        <v>6503</v>
      </c>
    </row>
    <row r="755" spans="1:7">
      <c r="A755">
        <v>47005968</v>
      </c>
      <c r="B755" t="s">
        <v>7653</v>
      </c>
      <c r="C755" t="s">
        <v>7600</v>
      </c>
      <c r="D755" t="s">
        <v>7601</v>
      </c>
      <c r="E755" t="s">
        <v>7602</v>
      </c>
      <c r="F755" t="s">
        <v>6497</v>
      </c>
      <c r="G755" t="s">
        <v>6503</v>
      </c>
    </row>
    <row r="756" spans="1:7">
      <c r="A756">
        <v>47005970</v>
      </c>
      <c r="B756" t="s">
        <v>7654</v>
      </c>
      <c r="C756" t="s">
        <v>7596</v>
      </c>
      <c r="D756" t="s">
        <v>6891</v>
      </c>
      <c r="E756" t="s">
        <v>6892</v>
      </c>
      <c r="F756" t="s">
        <v>6497</v>
      </c>
      <c r="G756" t="s">
        <v>6503</v>
      </c>
    </row>
    <row r="757" spans="1:7">
      <c r="A757">
        <v>47005970</v>
      </c>
      <c r="B757" t="s">
        <v>7655</v>
      </c>
      <c r="C757" t="s">
        <v>7598</v>
      </c>
      <c r="D757" t="s">
        <v>6891</v>
      </c>
      <c r="E757" t="s">
        <v>6892</v>
      </c>
      <c r="F757" t="s">
        <v>6497</v>
      </c>
      <c r="G757" t="s">
        <v>6503</v>
      </c>
    </row>
    <row r="758" spans="1:7">
      <c r="A758">
        <v>47005970</v>
      </c>
      <c r="B758" t="s">
        <v>7656</v>
      </c>
      <c r="C758" t="s">
        <v>7600</v>
      </c>
      <c r="D758" t="s">
        <v>7601</v>
      </c>
      <c r="E758" t="s">
        <v>7602</v>
      </c>
      <c r="F758" t="s">
        <v>6497</v>
      </c>
      <c r="G758" t="s">
        <v>6503</v>
      </c>
    </row>
    <row r="759" spans="1:7">
      <c r="A759">
        <v>47005834</v>
      </c>
      <c r="B759" t="s">
        <v>7657</v>
      </c>
      <c r="C759" t="s">
        <v>7596</v>
      </c>
      <c r="D759" t="s">
        <v>6891</v>
      </c>
      <c r="E759" t="s">
        <v>6892</v>
      </c>
      <c r="F759" t="s">
        <v>6497</v>
      </c>
      <c r="G759" t="s">
        <v>6503</v>
      </c>
    </row>
    <row r="760" spans="1:7">
      <c r="A760">
        <v>47005834</v>
      </c>
      <c r="B760" t="s">
        <v>7658</v>
      </c>
      <c r="C760" t="s">
        <v>7598</v>
      </c>
      <c r="D760" t="s">
        <v>6891</v>
      </c>
      <c r="E760" t="s">
        <v>6892</v>
      </c>
      <c r="F760" t="s">
        <v>6497</v>
      </c>
      <c r="G760" t="s">
        <v>6503</v>
      </c>
    </row>
    <row r="761" spans="1:7">
      <c r="A761">
        <v>47005834</v>
      </c>
      <c r="B761" t="s">
        <v>7659</v>
      </c>
      <c r="C761" t="s">
        <v>7600</v>
      </c>
      <c r="D761" t="s">
        <v>7601</v>
      </c>
      <c r="E761" t="s">
        <v>7602</v>
      </c>
      <c r="F761" t="s">
        <v>6497</v>
      </c>
      <c r="G761" t="s">
        <v>6503</v>
      </c>
    </row>
    <row r="762" spans="1:7">
      <c r="A762">
        <v>47005836</v>
      </c>
      <c r="B762" t="s">
        <v>7660</v>
      </c>
      <c r="C762" t="s">
        <v>7596</v>
      </c>
      <c r="D762" t="s">
        <v>6891</v>
      </c>
      <c r="E762" t="s">
        <v>6892</v>
      </c>
      <c r="F762" t="s">
        <v>6497</v>
      </c>
      <c r="G762" t="s">
        <v>6503</v>
      </c>
    </row>
    <row r="763" spans="1:7">
      <c r="A763">
        <v>47005836</v>
      </c>
      <c r="B763" t="s">
        <v>7661</v>
      </c>
      <c r="C763" t="s">
        <v>7598</v>
      </c>
      <c r="D763" t="s">
        <v>6891</v>
      </c>
      <c r="E763" t="s">
        <v>6892</v>
      </c>
      <c r="F763" t="s">
        <v>6497</v>
      </c>
      <c r="G763" t="s">
        <v>6503</v>
      </c>
    </row>
    <row r="764" spans="1:7">
      <c r="A764">
        <v>47005836</v>
      </c>
      <c r="B764" t="s">
        <v>7662</v>
      </c>
      <c r="C764" t="s">
        <v>7600</v>
      </c>
      <c r="D764" t="s">
        <v>7601</v>
      </c>
      <c r="E764" t="s">
        <v>7602</v>
      </c>
      <c r="F764" t="s">
        <v>6497</v>
      </c>
      <c r="G764" t="s">
        <v>6503</v>
      </c>
    </row>
    <row r="765" spans="1:7">
      <c r="A765">
        <v>47005838</v>
      </c>
      <c r="B765" t="s">
        <v>7663</v>
      </c>
      <c r="C765" t="s">
        <v>7596</v>
      </c>
      <c r="D765" t="s">
        <v>6891</v>
      </c>
      <c r="E765" t="s">
        <v>6892</v>
      </c>
      <c r="F765" t="s">
        <v>6497</v>
      </c>
      <c r="G765" t="s">
        <v>6503</v>
      </c>
    </row>
    <row r="766" spans="1:7">
      <c r="A766">
        <v>47005838</v>
      </c>
      <c r="B766" t="s">
        <v>7664</v>
      </c>
      <c r="C766" t="s">
        <v>7598</v>
      </c>
      <c r="D766" t="s">
        <v>6891</v>
      </c>
      <c r="E766" t="s">
        <v>6892</v>
      </c>
      <c r="F766" t="s">
        <v>6497</v>
      </c>
      <c r="G766" t="s">
        <v>6503</v>
      </c>
    </row>
    <row r="767" spans="1:7">
      <c r="A767">
        <v>47005838</v>
      </c>
      <c r="B767" t="s">
        <v>7665</v>
      </c>
      <c r="C767" t="s">
        <v>7600</v>
      </c>
      <c r="D767" t="s">
        <v>7601</v>
      </c>
      <c r="E767" t="s">
        <v>7602</v>
      </c>
      <c r="F767" t="s">
        <v>6497</v>
      </c>
      <c r="G767" t="s">
        <v>6503</v>
      </c>
    </row>
    <row r="768" spans="1:7">
      <c r="A768">
        <v>47005840</v>
      </c>
      <c r="B768" t="s">
        <v>7666</v>
      </c>
      <c r="C768" t="s">
        <v>7596</v>
      </c>
      <c r="D768" t="s">
        <v>6891</v>
      </c>
      <c r="E768" t="s">
        <v>6892</v>
      </c>
      <c r="F768" t="s">
        <v>6497</v>
      </c>
      <c r="G768" t="s">
        <v>6503</v>
      </c>
    </row>
    <row r="769" spans="1:7">
      <c r="A769">
        <v>47005840</v>
      </c>
      <c r="B769" t="s">
        <v>7667</v>
      </c>
      <c r="C769" t="s">
        <v>7598</v>
      </c>
      <c r="D769" t="s">
        <v>6891</v>
      </c>
      <c r="E769" t="s">
        <v>6892</v>
      </c>
      <c r="F769" t="s">
        <v>6497</v>
      </c>
      <c r="G769" t="s">
        <v>6503</v>
      </c>
    </row>
    <row r="770" spans="1:7">
      <c r="A770">
        <v>47005840</v>
      </c>
      <c r="B770" t="s">
        <v>7668</v>
      </c>
      <c r="C770" t="s">
        <v>7600</v>
      </c>
      <c r="D770" t="s">
        <v>7601</v>
      </c>
      <c r="E770" t="s">
        <v>7602</v>
      </c>
      <c r="F770" t="s">
        <v>6497</v>
      </c>
      <c r="G770" t="s">
        <v>6503</v>
      </c>
    </row>
    <row r="771" spans="1:7">
      <c r="A771">
        <v>47005884</v>
      </c>
      <c r="B771" t="s">
        <v>7669</v>
      </c>
      <c r="C771" t="s">
        <v>7596</v>
      </c>
      <c r="D771" t="s">
        <v>6891</v>
      </c>
      <c r="E771" t="s">
        <v>6892</v>
      </c>
      <c r="F771" t="s">
        <v>6497</v>
      </c>
      <c r="G771" t="s">
        <v>6503</v>
      </c>
    </row>
    <row r="772" spans="1:7">
      <c r="A772">
        <v>47005884</v>
      </c>
      <c r="B772" t="s">
        <v>7670</v>
      </c>
      <c r="C772" t="s">
        <v>7598</v>
      </c>
      <c r="D772" t="s">
        <v>6891</v>
      </c>
      <c r="E772" t="s">
        <v>6892</v>
      </c>
      <c r="F772" t="s">
        <v>6497</v>
      </c>
      <c r="G772" t="s">
        <v>6503</v>
      </c>
    </row>
    <row r="773" spans="1:7">
      <c r="A773">
        <v>47005884</v>
      </c>
      <c r="B773" t="s">
        <v>7671</v>
      </c>
      <c r="C773" t="s">
        <v>7600</v>
      </c>
      <c r="D773" t="s">
        <v>7601</v>
      </c>
      <c r="E773" t="s">
        <v>7602</v>
      </c>
      <c r="F773" t="s">
        <v>6497</v>
      </c>
      <c r="G773" t="s">
        <v>6503</v>
      </c>
    </row>
    <row r="774" spans="1:7">
      <c r="A774">
        <v>47005886</v>
      </c>
      <c r="B774" t="s">
        <v>7672</v>
      </c>
      <c r="C774" t="s">
        <v>7596</v>
      </c>
      <c r="D774" t="s">
        <v>6891</v>
      </c>
      <c r="E774" t="s">
        <v>6892</v>
      </c>
      <c r="F774" t="s">
        <v>6497</v>
      </c>
      <c r="G774" t="s">
        <v>6503</v>
      </c>
    </row>
    <row r="775" spans="1:7">
      <c r="A775">
        <v>47005886</v>
      </c>
      <c r="B775" t="s">
        <v>7673</v>
      </c>
      <c r="C775" t="s">
        <v>7598</v>
      </c>
      <c r="D775" t="s">
        <v>6891</v>
      </c>
      <c r="E775" t="s">
        <v>6892</v>
      </c>
      <c r="F775" t="s">
        <v>6497</v>
      </c>
      <c r="G775" t="s">
        <v>6503</v>
      </c>
    </row>
    <row r="776" spans="1:7">
      <c r="A776">
        <v>47005886</v>
      </c>
      <c r="B776" t="s">
        <v>7674</v>
      </c>
      <c r="C776" t="s">
        <v>7600</v>
      </c>
      <c r="D776" t="s">
        <v>7601</v>
      </c>
      <c r="E776" t="s">
        <v>7602</v>
      </c>
      <c r="F776" t="s">
        <v>6497</v>
      </c>
      <c r="G776" t="s">
        <v>6503</v>
      </c>
    </row>
    <row r="777" spans="1:7">
      <c r="A777">
        <v>47005972</v>
      </c>
      <c r="B777" t="s">
        <v>7675</v>
      </c>
      <c r="C777" t="s">
        <v>7596</v>
      </c>
      <c r="D777" t="s">
        <v>6891</v>
      </c>
      <c r="E777" t="s">
        <v>6892</v>
      </c>
      <c r="F777" t="s">
        <v>6497</v>
      </c>
      <c r="G777" t="s">
        <v>6503</v>
      </c>
    </row>
    <row r="778" spans="1:7">
      <c r="A778">
        <v>47005972</v>
      </c>
      <c r="B778" t="s">
        <v>7676</v>
      </c>
      <c r="C778" t="s">
        <v>7598</v>
      </c>
      <c r="D778" t="s">
        <v>6891</v>
      </c>
      <c r="E778" t="s">
        <v>6892</v>
      </c>
      <c r="F778" t="s">
        <v>6497</v>
      </c>
      <c r="G778" t="s">
        <v>6503</v>
      </c>
    </row>
    <row r="779" spans="1:7">
      <c r="A779">
        <v>47005972</v>
      </c>
      <c r="B779" t="s">
        <v>7677</v>
      </c>
      <c r="C779" t="s">
        <v>7600</v>
      </c>
      <c r="D779" t="s">
        <v>7601</v>
      </c>
      <c r="E779" t="s">
        <v>7602</v>
      </c>
      <c r="F779" t="s">
        <v>6497</v>
      </c>
      <c r="G779" t="s">
        <v>6503</v>
      </c>
    </row>
    <row r="780" spans="1:7">
      <c r="A780">
        <v>47005974</v>
      </c>
      <c r="B780" t="s">
        <v>7678</v>
      </c>
      <c r="C780" t="s">
        <v>7596</v>
      </c>
      <c r="D780" t="s">
        <v>6891</v>
      </c>
      <c r="E780" t="s">
        <v>6892</v>
      </c>
      <c r="F780" t="s">
        <v>6497</v>
      </c>
      <c r="G780" t="s">
        <v>6503</v>
      </c>
    </row>
    <row r="781" spans="1:7">
      <c r="A781">
        <v>47005974</v>
      </c>
      <c r="B781" t="s">
        <v>7679</v>
      </c>
      <c r="C781" t="s">
        <v>7598</v>
      </c>
      <c r="D781" t="s">
        <v>6891</v>
      </c>
      <c r="E781" t="s">
        <v>6892</v>
      </c>
      <c r="F781" t="s">
        <v>6497</v>
      </c>
      <c r="G781" t="s">
        <v>6503</v>
      </c>
    </row>
    <row r="782" spans="1:7">
      <c r="A782">
        <v>47005974</v>
      </c>
      <c r="B782" t="s">
        <v>7680</v>
      </c>
      <c r="C782" t="s">
        <v>7600</v>
      </c>
      <c r="D782" t="s">
        <v>7601</v>
      </c>
      <c r="E782" t="s">
        <v>7602</v>
      </c>
      <c r="F782" t="s">
        <v>6497</v>
      </c>
      <c r="G782" t="s">
        <v>6503</v>
      </c>
    </row>
    <row r="783" spans="1:7">
      <c r="A783">
        <v>47005976</v>
      </c>
      <c r="B783" t="s">
        <v>7681</v>
      </c>
      <c r="C783" t="s">
        <v>7596</v>
      </c>
      <c r="D783" t="s">
        <v>6891</v>
      </c>
      <c r="E783" t="s">
        <v>6892</v>
      </c>
      <c r="F783" t="s">
        <v>6497</v>
      </c>
      <c r="G783" t="s">
        <v>6503</v>
      </c>
    </row>
    <row r="784" spans="1:7">
      <c r="A784">
        <v>47005976</v>
      </c>
      <c r="B784" t="s">
        <v>7682</v>
      </c>
      <c r="C784" t="s">
        <v>7598</v>
      </c>
      <c r="D784" t="s">
        <v>6891</v>
      </c>
      <c r="E784" t="s">
        <v>6892</v>
      </c>
      <c r="F784" t="s">
        <v>6497</v>
      </c>
      <c r="G784" t="s">
        <v>6503</v>
      </c>
    </row>
    <row r="785" spans="1:7">
      <c r="A785">
        <v>47005976</v>
      </c>
      <c r="B785" t="s">
        <v>7683</v>
      </c>
      <c r="C785" t="s">
        <v>7600</v>
      </c>
      <c r="D785" t="s">
        <v>7601</v>
      </c>
      <c r="E785" t="s">
        <v>7602</v>
      </c>
      <c r="F785" t="s">
        <v>6497</v>
      </c>
      <c r="G785" t="s">
        <v>6503</v>
      </c>
    </row>
    <row r="786" spans="1:7">
      <c r="A786">
        <v>47005978</v>
      </c>
      <c r="B786" t="s">
        <v>7684</v>
      </c>
      <c r="C786" t="s">
        <v>7596</v>
      </c>
      <c r="D786" t="s">
        <v>6891</v>
      </c>
      <c r="E786" t="s">
        <v>6892</v>
      </c>
      <c r="F786" t="s">
        <v>6497</v>
      </c>
      <c r="G786" t="s">
        <v>6503</v>
      </c>
    </row>
    <row r="787" spans="1:7">
      <c r="A787">
        <v>47005978</v>
      </c>
      <c r="B787" t="s">
        <v>7685</v>
      </c>
      <c r="C787" t="s">
        <v>7598</v>
      </c>
      <c r="D787" t="s">
        <v>6891</v>
      </c>
      <c r="E787" t="s">
        <v>6892</v>
      </c>
      <c r="F787" t="s">
        <v>6497</v>
      </c>
      <c r="G787" t="s">
        <v>6503</v>
      </c>
    </row>
    <row r="788" spans="1:7">
      <c r="A788">
        <v>47005978</v>
      </c>
      <c r="B788" t="s">
        <v>7686</v>
      </c>
      <c r="C788" t="s">
        <v>7600</v>
      </c>
      <c r="D788" t="s">
        <v>7601</v>
      </c>
      <c r="E788" t="s">
        <v>7602</v>
      </c>
      <c r="F788" t="s">
        <v>6497</v>
      </c>
      <c r="G788" t="s">
        <v>6503</v>
      </c>
    </row>
    <row r="789" spans="1:7">
      <c r="A789">
        <v>47005888</v>
      </c>
      <c r="B789" t="s">
        <v>7687</v>
      </c>
      <c r="C789" t="s">
        <v>7596</v>
      </c>
      <c r="D789" t="s">
        <v>6891</v>
      </c>
      <c r="E789" t="s">
        <v>6892</v>
      </c>
      <c r="F789" t="s">
        <v>6497</v>
      </c>
      <c r="G789" t="s">
        <v>6503</v>
      </c>
    </row>
    <row r="790" spans="1:7">
      <c r="A790">
        <v>47005888</v>
      </c>
      <c r="B790" t="s">
        <v>7688</v>
      </c>
      <c r="C790" t="s">
        <v>7598</v>
      </c>
      <c r="D790" t="s">
        <v>6891</v>
      </c>
      <c r="E790" t="s">
        <v>6892</v>
      </c>
      <c r="F790" t="s">
        <v>6497</v>
      </c>
      <c r="G790" t="s">
        <v>6503</v>
      </c>
    </row>
    <row r="791" spans="1:7">
      <c r="A791">
        <v>47005888</v>
      </c>
      <c r="B791" t="s">
        <v>7689</v>
      </c>
      <c r="C791" t="s">
        <v>7600</v>
      </c>
      <c r="D791" t="s">
        <v>7601</v>
      </c>
      <c r="E791" t="s">
        <v>7602</v>
      </c>
      <c r="F791" t="s">
        <v>6497</v>
      </c>
      <c r="G791" t="s">
        <v>6503</v>
      </c>
    </row>
    <row r="792" spans="1:7">
      <c r="A792">
        <v>47005980</v>
      </c>
      <c r="B792" t="s">
        <v>7690</v>
      </c>
      <c r="C792" t="s">
        <v>7596</v>
      </c>
      <c r="D792" t="s">
        <v>6891</v>
      </c>
      <c r="E792" t="s">
        <v>6892</v>
      </c>
      <c r="F792" t="s">
        <v>6497</v>
      </c>
      <c r="G792" t="s">
        <v>6503</v>
      </c>
    </row>
    <row r="793" spans="1:7">
      <c r="A793">
        <v>47005980</v>
      </c>
      <c r="B793" t="s">
        <v>7691</v>
      </c>
      <c r="C793" t="s">
        <v>7598</v>
      </c>
      <c r="D793" t="s">
        <v>6891</v>
      </c>
      <c r="E793" t="s">
        <v>6892</v>
      </c>
      <c r="F793" t="s">
        <v>6497</v>
      </c>
      <c r="G793" t="s">
        <v>6503</v>
      </c>
    </row>
    <row r="794" spans="1:7">
      <c r="A794">
        <v>47005980</v>
      </c>
      <c r="B794" t="s">
        <v>7692</v>
      </c>
      <c r="C794" t="s">
        <v>7600</v>
      </c>
      <c r="D794" t="s">
        <v>7601</v>
      </c>
      <c r="E794" t="s">
        <v>7602</v>
      </c>
      <c r="F794" t="s">
        <v>6497</v>
      </c>
      <c r="G794" t="s">
        <v>6503</v>
      </c>
    </row>
    <row r="795" spans="1:7">
      <c r="A795">
        <v>47005982</v>
      </c>
      <c r="B795" t="s">
        <v>7693</v>
      </c>
      <c r="C795" t="s">
        <v>7596</v>
      </c>
      <c r="D795" t="s">
        <v>6891</v>
      </c>
      <c r="E795" t="s">
        <v>6892</v>
      </c>
      <c r="F795" t="s">
        <v>6497</v>
      </c>
      <c r="G795" t="s">
        <v>6503</v>
      </c>
    </row>
    <row r="796" spans="1:7">
      <c r="A796">
        <v>47005982</v>
      </c>
      <c r="B796" t="s">
        <v>7694</v>
      </c>
      <c r="C796" t="s">
        <v>7598</v>
      </c>
      <c r="D796" t="s">
        <v>6891</v>
      </c>
      <c r="E796" t="s">
        <v>6892</v>
      </c>
      <c r="F796" t="s">
        <v>6497</v>
      </c>
      <c r="G796" t="s">
        <v>6503</v>
      </c>
    </row>
    <row r="797" spans="1:7">
      <c r="A797">
        <v>47005982</v>
      </c>
      <c r="B797" t="s">
        <v>7695</v>
      </c>
      <c r="C797" t="s">
        <v>7600</v>
      </c>
      <c r="D797" t="s">
        <v>7601</v>
      </c>
      <c r="E797" t="s">
        <v>7602</v>
      </c>
      <c r="F797" t="s">
        <v>6497</v>
      </c>
      <c r="G797" t="s">
        <v>6503</v>
      </c>
    </row>
    <row r="798" spans="1:7">
      <c r="A798">
        <v>47005984</v>
      </c>
      <c r="B798" t="s">
        <v>7696</v>
      </c>
      <c r="C798" t="s">
        <v>7596</v>
      </c>
      <c r="D798" t="s">
        <v>6891</v>
      </c>
      <c r="E798" t="s">
        <v>6892</v>
      </c>
      <c r="F798" t="s">
        <v>6497</v>
      </c>
      <c r="G798" t="s">
        <v>6503</v>
      </c>
    </row>
    <row r="799" spans="1:7">
      <c r="A799">
        <v>47005984</v>
      </c>
      <c r="B799" t="s">
        <v>7697</v>
      </c>
      <c r="C799" t="s">
        <v>7598</v>
      </c>
      <c r="D799" t="s">
        <v>6891</v>
      </c>
      <c r="E799" t="s">
        <v>6892</v>
      </c>
      <c r="F799" t="s">
        <v>6497</v>
      </c>
      <c r="G799" t="s">
        <v>6503</v>
      </c>
    </row>
    <row r="800" spans="1:7">
      <c r="A800">
        <v>47005984</v>
      </c>
      <c r="B800" t="s">
        <v>7698</v>
      </c>
      <c r="C800" t="s">
        <v>7600</v>
      </c>
      <c r="D800" t="s">
        <v>7601</v>
      </c>
      <c r="E800" t="s">
        <v>7602</v>
      </c>
      <c r="F800" t="s">
        <v>6497</v>
      </c>
      <c r="G800" t="s">
        <v>6503</v>
      </c>
    </row>
    <row r="801" spans="1:7">
      <c r="A801">
        <v>47005986</v>
      </c>
      <c r="B801" t="s">
        <v>7699</v>
      </c>
      <c r="C801" t="s">
        <v>7596</v>
      </c>
      <c r="D801" t="s">
        <v>6891</v>
      </c>
      <c r="E801" t="s">
        <v>6892</v>
      </c>
      <c r="F801" t="s">
        <v>6497</v>
      </c>
      <c r="G801" t="s">
        <v>6503</v>
      </c>
    </row>
    <row r="802" spans="1:7">
      <c r="A802">
        <v>47005986</v>
      </c>
      <c r="B802" t="s">
        <v>7700</v>
      </c>
      <c r="C802" t="s">
        <v>7598</v>
      </c>
      <c r="D802" t="s">
        <v>6891</v>
      </c>
      <c r="E802" t="s">
        <v>6892</v>
      </c>
      <c r="F802" t="s">
        <v>6497</v>
      </c>
      <c r="G802" t="s">
        <v>6503</v>
      </c>
    </row>
    <row r="803" spans="1:7">
      <c r="A803">
        <v>47005986</v>
      </c>
      <c r="B803" t="s">
        <v>7701</v>
      </c>
      <c r="C803" t="s">
        <v>7600</v>
      </c>
      <c r="D803" t="s">
        <v>7601</v>
      </c>
      <c r="E803" t="s">
        <v>7602</v>
      </c>
      <c r="F803" t="s">
        <v>6497</v>
      </c>
      <c r="G803" t="s">
        <v>6503</v>
      </c>
    </row>
    <row r="804" spans="1:7">
      <c r="A804">
        <v>47005842</v>
      </c>
      <c r="B804" t="s">
        <v>7702</v>
      </c>
      <c r="C804" t="s">
        <v>7596</v>
      </c>
      <c r="D804" t="s">
        <v>6891</v>
      </c>
      <c r="E804" t="s">
        <v>6892</v>
      </c>
      <c r="F804" t="s">
        <v>6497</v>
      </c>
      <c r="G804" t="s">
        <v>6503</v>
      </c>
    </row>
    <row r="805" spans="1:7">
      <c r="A805">
        <v>47005842</v>
      </c>
      <c r="B805" t="s">
        <v>7703</v>
      </c>
      <c r="C805" t="s">
        <v>7598</v>
      </c>
      <c r="D805" t="s">
        <v>6891</v>
      </c>
      <c r="E805" t="s">
        <v>6892</v>
      </c>
      <c r="F805" t="s">
        <v>6497</v>
      </c>
      <c r="G805" t="s">
        <v>6503</v>
      </c>
    </row>
    <row r="806" spans="1:7">
      <c r="A806">
        <v>47005842</v>
      </c>
      <c r="B806" t="s">
        <v>7704</v>
      </c>
      <c r="C806" t="s">
        <v>7600</v>
      </c>
      <c r="D806" t="s">
        <v>7601</v>
      </c>
      <c r="E806" t="s">
        <v>7602</v>
      </c>
      <c r="F806" t="s">
        <v>6497</v>
      </c>
      <c r="G806" t="s">
        <v>6503</v>
      </c>
    </row>
    <row r="807" spans="1:7">
      <c r="A807">
        <v>47005844</v>
      </c>
      <c r="B807" t="s">
        <v>7705</v>
      </c>
      <c r="C807" t="s">
        <v>7596</v>
      </c>
      <c r="D807" t="s">
        <v>6891</v>
      </c>
      <c r="E807" t="s">
        <v>6892</v>
      </c>
      <c r="F807" t="s">
        <v>6497</v>
      </c>
      <c r="G807" t="s">
        <v>6503</v>
      </c>
    </row>
    <row r="808" spans="1:7">
      <c r="A808">
        <v>47005844</v>
      </c>
      <c r="B808" t="s">
        <v>7706</v>
      </c>
      <c r="C808" t="s">
        <v>7598</v>
      </c>
      <c r="D808" t="s">
        <v>6891</v>
      </c>
      <c r="E808" t="s">
        <v>6892</v>
      </c>
      <c r="F808" t="s">
        <v>6497</v>
      </c>
      <c r="G808" t="s">
        <v>6503</v>
      </c>
    </row>
    <row r="809" spans="1:7">
      <c r="A809">
        <v>47005844</v>
      </c>
      <c r="B809" t="s">
        <v>7707</v>
      </c>
      <c r="C809" t="s">
        <v>7600</v>
      </c>
      <c r="D809" t="s">
        <v>7601</v>
      </c>
      <c r="E809" t="s">
        <v>7602</v>
      </c>
      <c r="F809" t="s">
        <v>6497</v>
      </c>
      <c r="G809" t="s">
        <v>6503</v>
      </c>
    </row>
    <row r="810" spans="1:7">
      <c r="A810">
        <v>47005846</v>
      </c>
      <c r="B810" t="s">
        <v>7708</v>
      </c>
      <c r="C810" t="s">
        <v>7596</v>
      </c>
      <c r="D810" t="s">
        <v>6891</v>
      </c>
      <c r="E810" t="s">
        <v>6892</v>
      </c>
      <c r="F810" t="s">
        <v>6497</v>
      </c>
      <c r="G810" t="s">
        <v>6503</v>
      </c>
    </row>
    <row r="811" spans="1:7">
      <c r="A811">
        <v>47005846</v>
      </c>
      <c r="B811" t="s">
        <v>7709</v>
      </c>
      <c r="C811" t="s">
        <v>7598</v>
      </c>
      <c r="D811" t="s">
        <v>6891</v>
      </c>
      <c r="E811" t="s">
        <v>6892</v>
      </c>
      <c r="F811" t="s">
        <v>6497</v>
      </c>
      <c r="G811" t="s">
        <v>6503</v>
      </c>
    </row>
    <row r="812" spans="1:7">
      <c r="A812">
        <v>47005846</v>
      </c>
      <c r="B812" t="s">
        <v>7710</v>
      </c>
      <c r="C812" t="s">
        <v>7600</v>
      </c>
      <c r="D812" t="s">
        <v>7601</v>
      </c>
      <c r="E812" t="s">
        <v>7602</v>
      </c>
      <c r="F812" t="s">
        <v>6497</v>
      </c>
      <c r="G812" t="s">
        <v>6503</v>
      </c>
    </row>
    <row r="813" spans="1:7">
      <c r="A813">
        <v>47005988</v>
      </c>
      <c r="B813" t="s">
        <v>7711</v>
      </c>
      <c r="C813" t="s">
        <v>7596</v>
      </c>
      <c r="D813" t="s">
        <v>6891</v>
      </c>
      <c r="E813" t="s">
        <v>6892</v>
      </c>
      <c r="F813" t="s">
        <v>6497</v>
      </c>
      <c r="G813" t="s">
        <v>6503</v>
      </c>
    </row>
    <row r="814" spans="1:7">
      <c r="A814">
        <v>47005988</v>
      </c>
      <c r="B814" t="s">
        <v>7712</v>
      </c>
      <c r="C814" t="s">
        <v>7598</v>
      </c>
      <c r="D814" t="s">
        <v>6891</v>
      </c>
      <c r="E814" t="s">
        <v>6892</v>
      </c>
      <c r="F814" t="s">
        <v>6497</v>
      </c>
      <c r="G814" t="s">
        <v>6503</v>
      </c>
    </row>
    <row r="815" spans="1:7">
      <c r="A815">
        <v>47005988</v>
      </c>
      <c r="B815" t="s">
        <v>7713</v>
      </c>
      <c r="C815" t="s">
        <v>7600</v>
      </c>
      <c r="D815" t="s">
        <v>7601</v>
      </c>
      <c r="E815" t="s">
        <v>7602</v>
      </c>
      <c r="F815" t="s">
        <v>6497</v>
      </c>
      <c r="G815" t="s">
        <v>6503</v>
      </c>
    </row>
    <row r="816" spans="1:7">
      <c r="A816">
        <v>47005990</v>
      </c>
      <c r="B816" t="s">
        <v>7714</v>
      </c>
      <c r="C816" t="s">
        <v>7596</v>
      </c>
      <c r="D816" t="s">
        <v>6891</v>
      </c>
      <c r="E816" t="s">
        <v>6892</v>
      </c>
      <c r="F816" t="s">
        <v>6497</v>
      </c>
      <c r="G816" t="s">
        <v>6503</v>
      </c>
    </row>
    <row r="817" spans="1:7">
      <c r="A817">
        <v>47005990</v>
      </c>
      <c r="B817" t="s">
        <v>7715</v>
      </c>
      <c r="C817" t="s">
        <v>7598</v>
      </c>
      <c r="D817" t="s">
        <v>6891</v>
      </c>
      <c r="E817" t="s">
        <v>6892</v>
      </c>
      <c r="F817" t="s">
        <v>6497</v>
      </c>
      <c r="G817" t="s">
        <v>6503</v>
      </c>
    </row>
    <row r="818" spans="1:7">
      <c r="A818">
        <v>47005990</v>
      </c>
      <c r="B818" t="s">
        <v>7716</v>
      </c>
      <c r="C818" t="s">
        <v>7600</v>
      </c>
      <c r="D818" t="s">
        <v>7601</v>
      </c>
      <c r="E818" t="s">
        <v>7602</v>
      </c>
      <c r="F818" t="s">
        <v>6497</v>
      </c>
      <c r="G818" t="s">
        <v>6503</v>
      </c>
    </row>
    <row r="819" spans="1:7">
      <c r="A819">
        <v>47005992</v>
      </c>
      <c r="B819" t="s">
        <v>7717</v>
      </c>
      <c r="C819" t="s">
        <v>7596</v>
      </c>
      <c r="D819" t="s">
        <v>6891</v>
      </c>
      <c r="E819" t="s">
        <v>6892</v>
      </c>
      <c r="F819" t="s">
        <v>6497</v>
      </c>
      <c r="G819" t="s">
        <v>6503</v>
      </c>
    </row>
    <row r="820" spans="1:7">
      <c r="A820">
        <v>47005992</v>
      </c>
      <c r="B820" t="s">
        <v>7718</v>
      </c>
      <c r="C820" t="s">
        <v>7598</v>
      </c>
      <c r="D820" t="s">
        <v>6891</v>
      </c>
      <c r="E820" t="s">
        <v>6892</v>
      </c>
      <c r="F820" t="s">
        <v>6497</v>
      </c>
      <c r="G820" t="s">
        <v>6503</v>
      </c>
    </row>
    <row r="821" spans="1:7">
      <c r="A821">
        <v>47005992</v>
      </c>
      <c r="B821" t="s">
        <v>7719</v>
      </c>
      <c r="C821" t="s">
        <v>7600</v>
      </c>
      <c r="D821" t="s">
        <v>7601</v>
      </c>
      <c r="E821" t="s">
        <v>7602</v>
      </c>
      <c r="F821" t="s">
        <v>6497</v>
      </c>
      <c r="G821" t="s">
        <v>6503</v>
      </c>
    </row>
    <row r="822" spans="1:7">
      <c r="A822">
        <v>47005994</v>
      </c>
      <c r="B822" t="s">
        <v>7720</v>
      </c>
      <c r="C822" t="s">
        <v>7596</v>
      </c>
      <c r="D822" t="s">
        <v>6891</v>
      </c>
      <c r="E822" t="s">
        <v>6892</v>
      </c>
      <c r="F822" t="s">
        <v>6497</v>
      </c>
      <c r="G822" t="s">
        <v>6503</v>
      </c>
    </row>
    <row r="823" spans="1:7">
      <c r="A823">
        <v>47005994</v>
      </c>
      <c r="B823" t="s">
        <v>7721</v>
      </c>
      <c r="C823" t="s">
        <v>7598</v>
      </c>
      <c r="D823" t="s">
        <v>6891</v>
      </c>
      <c r="E823" t="s">
        <v>6892</v>
      </c>
      <c r="F823" t="s">
        <v>6497</v>
      </c>
      <c r="G823" t="s">
        <v>6503</v>
      </c>
    </row>
    <row r="824" spans="1:7">
      <c r="A824">
        <v>47005994</v>
      </c>
      <c r="B824" t="s">
        <v>7722</v>
      </c>
      <c r="C824" t="s">
        <v>7600</v>
      </c>
      <c r="D824" t="s">
        <v>7601</v>
      </c>
      <c r="E824" t="s">
        <v>7602</v>
      </c>
      <c r="F824" t="s">
        <v>6497</v>
      </c>
      <c r="G824" t="s">
        <v>6503</v>
      </c>
    </row>
    <row r="825" spans="1:7">
      <c r="A825">
        <v>47005848</v>
      </c>
      <c r="B825" t="s">
        <v>7723</v>
      </c>
      <c r="C825" t="s">
        <v>7596</v>
      </c>
      <c r="D825" t="s">
        <v>6891</v>
      </c>
      <c r="E825" t="s">
        <v>6892</v>
      </c>
      <c r="F825" t="s">
        <v>6497</v>
      </c>
      <c r="G825" t="s">
        <v>6503</v>
      </c>
    </row>
    <row r="826" spans="1:7">
      <c r="A826">
        <v>47005848</v>
      </c>
      <c r="B826" t="s">
        <v>7724</v>
      </c>
      <c r="C826" t="s">
        <v>7598</v>
      </c>
      <c r="D826" t="s">
        <v>6891</v>
      </c>
      <c r="E826" t="s">
        <v>6892</v>
      </c>
      <c r="F826" t="s">
        <v>6497</v>
      </c>
      <c r="G826" t="s">
        <v>6503</v>
      </c>
    </row>
    <row r="827" spans="1:7">
      <c r="A827">
        <v>47005848</v>
      </c>
      <c r="B827" t="s">
        <v>7725</v>
      </c>
      <c r="C827" t="s">
        <v>7600</v>
      </c>
      <c r="D827" t="s">
        <v>7601</v>
      </c>
      <c r="E827" t="s">
        <v>7602</v>
      </c>
      <c r="F827" t="s">
        <v>6497</v>
      </c>
      <c r="G827" t="s">
        <v>6503</v>
      </c>
    </row>
    <row r="828" spans="1:7">
      <c r="A828">
        <v>47005850</v>
      </c>
      <c r="B828" t="s">
        <v>7726</v>
      </c>
      <c r="C828" t="s">
        <v>7596</v>
      </c>
      <c r="D828" t="s">
        <v>6891</v>
      </c>
      <c r="E828" t="s">
        <v>6892</v>
      </c>
      <c r="F828" t="s">
        <v>6497</v>
      </c>
      <c r="G828" t="s">
        <v>6503</v>
      </c>
    </row>
    <row r="829" spans="1:7">
      <c r="A829">
        <v>47005850</v>
      </c>
      <c r="B829" t="s">
        <v>7727</v>
      </c>
      <c r="C829" t="s">
        <v>7598</v>
      </c>
      <c r="D829" t="s">
        <v>6891</v>
      </c>
      <c r="E829" t="s">
        <v>6892</v>
      </c>
      <c r="F829" t="s">
        <v>6497</v>
      </c>
      <c r="G829" t="s">
        <v>6503</v>
      </c>
    </row>
    <row r="830" spans="1:7">
      <c r="A830">
        <v>47005850</v>
      </c>
      <c r="B830" t="s">
        <v>7728</v>
      </c>
      <c r="C830" t="s">
        <v>7600</v>
      </c>
      <c r="D830" t="s">
        <v>7601</v>
      </c>
      <c r="E830" t="s">
        <v>7602</v>
      </c>
      <c r="F830" t="s">
        <v>6497</v>
      </c>
      <c r="G830" t="s">
        <v>6503</v>
      </c>
    </row>
    <row r="831" spans="1:7">
      <c r="A831">
        <v>47005996</v>
      </c>
      <c r="B831" t="s">
        <v>7729</v>
      </c>
      <c r="C831" t="s">
        <v>7596</v>
      </c>
      <c r="D831" t="s">
        <v>6891</v>
      </c>
      <c r="E831" t="s">
        <v>6892</v>
      </c>
      <c r="F831" t="s">
        <v>6497</v>
      </c>
      <c r="G831" t="s">
        <v>6503</v>
      </c>
    </row>
    <row r="832" spans="1:7">
      <c r="A832">
        <v>47005996</v>
      </c>
      <c r="B832" t="s">
        <v>7730</v>
      </c>
      <c r="C832" t="s">
        <v>7598</v>
      </c>
      <c r="D832" t="s">
        <v>6891</v>
      </c>
      <c r="E832" t="s">
        <v>6892</v>
      </c>
      <c r="F832" t="s">
        <v>6497</v>
      </c>
      <c r="G832" t="s">
        <v>6503</v>
      </c>
    </row>
    <row r="833" spans="1:7">
      <c r="A833">
        <v>47005996</v>
      </c>
      <c r="B833" t="s">
        <v>7731</v>
      </c>
      <c r="C833" t="s">
        <v>7600</v>
      </c>
      <c r="D833" t="s">
        <v>7601</v>
      </c>
      <c r="E833" t="s">
        <v>7602</v>
      </c>
      <c r="F833" t="s">
        <v>6497</v>
      </c>
      <c r="G833" t="s">
        <v>6503</v>
      </c>
    </row>
    <row r="834" spans="1:7">
      <c r="A834">
        <v>47005998</v>
      </c>
      <c r="B834" t="s">
        <v>7732</v>
      </c>
      <c r="C834" t="s">
        <v>7596</v>
      </c>
      <c r="D834" t="s">
        <v>6891</v>
      </c>
      <c r="E834" t="s">
        <v>6892</v>
      </c>
      <c r="F834" t="s">
        <v>6497</v>
      </c>
      <c r="G834" t="s">
        <v>6503</v>
      </c>
    </row>
    <row r="835" spans="1:7">
      <c r="A835">
        <v>47005998</v>
      </c>
      <c r="B835" t="s">
        <v>7733</v>
      </c>
      <c r="C835" t="s">
        <v>7598</v>
      </c>
      <c r="D835" t="s">
        <v>6891</v>
      </c>
      <c r="E835" t="s">
        <v>6892</v>
      </c>
      <c r="F835" t="s">
        <v>6497</v>
      </c>
      <c r="G835" t="s">
        <v>6503</v>
      </c>
    </row>
    <row r="836" spans="1:7">
      <c r="A836">
        <v>47005998</v>
      </c>
      <c r="B836" t="s">
        <v>7734</v>
      </c>
      <c r="C836" t="s">
        <v>7600</v>
      </c>
      <c r="D836" t="s">
        <v>7601</v>
      </c>
      <c r="E836" t="s">
        <v>7602</v>
      </c>
      <c r="F836" t="s">
        <v>6497</v>
      </c>
      <c r="G836" t="s">
        <v>6503</v>
      </c>
    </row>
    <row r="837" spans="1:7">
      <c r="A837">
        <v>47006000</v>
      </c>
      <c r="B837" t="s">
        <v>7735</v>
      </c>
      <c r="C837" t="s">
        <v>7596</v>
      </c>
      <c r="D837" t="s">
        <v>6891</v>
      </c>
      <c r="E837" t="s">
        <v>6892</v>
      </c>
      <c r="F837" t="s">
        <v>6497</v>
      </c>
      <c r="G837" t="s">
        <v>6503</v>
      </c>
    </row>
    <row r="838" spans="1:7">
      <c r="A838">
        <v>47006000</v>
      </c>
      <c r="B838" t="s">
        <v>7736</v>
      </c>
      <c r="C838" t="s">
        <v>7598</v>
      </c>
      <c r="D838" t="s">
        <v>6891</v>
      </c>
      <c r="E838" t="s">
        <v>6892</v>
      </c>
      <c r="F838" t="s">
        <v>6497</v>
      </c>
      <c r="G838" t="s">
        <v>6503</v>
      </c>
    </row>
    <row r="839" spans="1:7">
      <c r="A839">
        <v>47006000</v>
      </c>
      <c r="B839" t="s">
        <v>7737</v>
      </c>
      <c r="C839" t="s">
        <v>7600</v>
      </c>
      <c r="D839" t="s">
        <v>7601</v>
      </c>
      <c r="E839" t="s">
        <v>7602</v>
      </c>
      <c r="F839" t="s">
        <v>6497</v>
      </c>
      <c r="G839" t="s">
        <v>6503</v>
      </c>
    </row>
    <row r="840" spans="1:7">
      <c r="A840">
        <v>47006002</v>
      </c>
      <c r="B840" t="s">
        <v>7738</v>
      </c>
      <c r="C840" t="s">
        <v>7596</v>
      </c>
      <c r="D840" t="s">
        <v>6891</v>
      </c>
      <c r="E840" t="s">
        <v>6892</v>
      </c>
      <c r="F840" t="s">
        <v>6497</v>
      </c>
      <c r="G840" t="s">
        <v>6503</v>
      </c>
    </row>
    <row r="841" spans="1:7">
      <c r="A841">
        <v>47006002</v>
      </c>
      <c r="B841" t="s">
        <v>7739</v>
      </c>
      <c r="C841" t="s">
        <v>7598</v>
      </c>
      <c r="D841" t="s">
        <v>6891</v>
      </c>
      <c r="E841" t="s">
        <v>6892</v>
      </c>
      <c r="F841" t="s">
        <v>6497</v>
      </c>
      <c r="G841" t="s">
        <v>6503</v>
      </c>
    </row>
    <row r="842" spans="1:7">
      <c r="A842">
        <v>47006002</v>
      </c>
      <c r="B842" t="s">
        <v>7740</v>
      </c>
      <c r="C842" t="s">
        <v>7600</v>
      </c>
      <c r="D842" t="s">
        <v>7601</v>
      </c>
      <c r="E842" t="s">
        <v>7602</v>
      </c>
      <c r="F842" t="s">
        <v>6497</v>
      </c>
      <c r="G842" t="s">
        <v>6503</v>
      </c>
    </row>
    <row r="843" spans="1:7">
      <c r="A843">
        <v>47005890</v>
      </c>
      <c r="B843" t="s">
        <v>7741</v>
      </c>
      <c r="C843" t="s">
        <v>7596</v>
      </c>
      <c r="D843" t="s">
        <v>6891</v>
      </c>
      <c r="E843" t="s">
        <v>6892</v>
      </c>
      <c r="F843" t="s">
        <v>6497</v>
      </c>
      <c r="G843" t="s">
        <v>6503</v>
      </c>
    </row>
    <row r="844" spans="1:7">
      <c r="A844">
        <v>47005890</v>
      </c>
      <c r="B844" t="s">
        <v>7742</v>
      </c>
      <c r="C844" t="s">
        <v>7598</v>
      </c>
      <c r="D844" t="s">
        <v>6891</v>
      </c>
      <c r="E844" t="s">
        <v>6892</v>
      </c>
      <c r="F844" t="s">
        <v>6497</v>
      </c>
      <c r="G844" t="s">
        <v>6503</v>
      </c>
    </row>
    <row r="845" spans="1:7">
      <c r="A845">
        <v>47005890</v>
      </c>
      <c r="B845" t="s">
        <v>7743</v>
      </c>
      <c r="C845" t="s">
        <v>7600</v>
      </c>
      <c r="D845" t="s">
        <v>7601</v>
      </c>
      <c r="E845" t="s">
        <v>7602</v>
      </c>
      <c r="F845" t="s">
        <v>6497</v>
      </c>
      <c r="G845" t="s">
        <v>6503</v>
      </c>
    </row>
    <row r="846" spans="1:7">
      <c r="A846">
        <v>47005892</v>
      </c>
      <c r="B846" t="s">
        <v>7744</v>
      </c>
      <c r="C846" t="s">
        <v>7596</v>
      </c>
      <c r="D846" t="s">
        <v>6891</v>
      </c>
      <c r="E846" t="s">
        <v>6892</v>
      </c>
      <c r="F846" t="s">
        <v>6497</v>
      </c>
      <c r="G846" t="s">
        <v>6503</v>
      </c>
    </row>
    <row r="847" spans="1:7">
      <c r="A847">
        <v>47005892</v>
      </c>
      <c r="B847" t="s">
        <v>7745</v>
      </c>
      <c r="C847" t="s">
        <v>7598</v>
      </c>
      <c r="D847" t="s">
        <v>6891</v>
      </c>
      <c r="E847" t="s">
        <v>6892</v>
      </c>
      <c r="F847" t="s">
        <v>6497</v>
      </c>
      <c r="G847" t="s">
        <v>6503</v>
      </c>
    </row>
    <row r="848" spans="1:7">
      <c r="A848">
        <v>47005892</v>
      </c>
      <c r="B848" t="s">
        <v>7746</v>
      </c>
      <c r="C848" t="s">
        <v>7600</v>
      </c>
      <c r="D848" t="s">
        <v>7601</v>
      </c>
      <c r="E848" t="s">
        <v>7602</v>
      </c>
      <c r="F848" t="s">
        <v>6497</v>
      </c>
      <c r="G848" t="s">
        <v>6503</v>
      </c>
    </row>
    <row r="849" spans="1:7">
      <c r="A849">
        <v>47006004</v>
      </c>
      <c r="B849" t="s">
        <v>7747</v>
      </c>
      <c r="C849" t="s">
        <v>7596</v>
      </c>
      <c r="D849" t="s">
        <v>6891</v>
      </c>
      <c r="E849" t="s">
        <v>6892</v>
      </c>
      <c r="F849" t="s">
        <v>6497</v>
      </c>
      <c r="G849" t="s">
        <v>6503</v>
      </c>
    </row>
    <row r="850" spans="1:7">
      <c r="A850">
        <v>47006004</v>
      </c>
      <c r="B850" t="s">
        <v>7748</v>
      </c>
      <c r="C850" t="s">
        <v>7598</v>
      </c>
      <c r="D850" t="s">
        <v>6891</v>
      </c>
      <c r="E850" t="s">
        <v>6892</v>
      </c>
      <c r="F850" t="s">
        <v>6497</v>
      </c>
      <c r="G850" t="s">
        <v>6503</v>
      </c>
    </row>
    <row r="851" spans="1:7">
      <c r="A851">
        <v>47006004</v>
      </c>
      <c r="B851" t="s">
        <v>7749</v>
      </c>
      <c r="C851" t="s">
        <v>7600</v>
      </c>
      <c r="D851" t="s">
        <v>7601</v>
      </c>
      <c r="E851" t="s">
        <v>7602</v>
      </c>
      <c r="F851" t="s">
        <v>6497</v>
      </c>
      <c r="G851" t="s">
        <v>6503</v>
      </c>
    </row>
    <row r="852" spans="1:7">
      <c r="A852">
        <v>47006006</v>
      </c>
      <c r="B852" t="s">
        <v>7750</v>
      </c>
      <c r="C852" t="s">
        <v>7596</v>
      </c>
      <c r="D852" t="s">
        <v>6891</v>
      </c>
      <c r="E852" t="s">
        <v>6892</v>
      </c>
      <c r="F852" t="s">
        <v>6497</v>
      </c>
      <c r="G852" t="s">
        <v>6503</v>
      </c>
    </row>
    <row r="853" spans="1:7">
      <c r="A853">
        <v>47006006</v>
      </c>
      <c r="B853" t="s">
        <v>7751</v>
      </c>
      <c r="C853" t="s">
        <v>7598</v>
      </c>
      <c r="D853" t="s">
        <v>6891</v>
      </c>
      <c r="E853" t="s">
        <v>6892</v>
      </c>
      <c r="F853" t="s">
        <v>6497</v>
      </c>
      <c r="G853" t="s">
        <v>6503</v>
      </c>
    </row>
    <row r="854" spans="1:7">
      <c r="A854">
        <v>47006006</v>
      </c>
      <c r="B854" t="s">
        <v>7752</v>
      </c>
      <c r="C854" t="s">
        <v>7600</v>
      </c>
      <c r="D854" t="s">
        <v>7601</v>
      </c>
      <c r="E854" t="s">
        <v>7602</v>
      </c>
      <c r="F854" t="s">
        <v>6497</v>
      </c>
      <c r="G854" t="s">
        <v>6503</v>
      </c>
    </row>
    <row r="855" spans="1:7">
      <c r="A855">
        <v>47006008</v>
      </c>
      <c r="B855" t="s">
        <v>7753</v>
      </c>
      <c r="C855" t="s">
        <v>7596</v>
      </c>
      <c r="D855" t="s">
        <v>6891</v>
      </c>
      <c r="E855" t="s">
        <v>6892</v>
      </c>
      <c r="F855" t="s">
        <v>6497</v>
      </c>
      <c r="G855" t="s">
        <v>6503</v>
      </c>
    </row>
    <row r="856" spans="1:7">
      <c r="A856">
        <v>47006008</v>
      </c>
      <c r="B856" t="s">
        <v>7754</v>
      </c>
      <c r="C856" t="s">
        <v>7598</v>
      </c>
      <c r="D856" t="s">
        <v>6891</v>
      </c>
      <c r="E856" t="s">
        <v>6892</v>
      </c>
      <c r="F856" t="s">
        <v>6497</v>
      </c>
      <c r="G856" t="s">
        <v>6503</v>
      </c>
    </row>
    <row r="857" spans="1:7">
      <c r="A857">
        <v>47006008</v>
      </c>
      <c r="B857" t="s">
        <v>7755</v>
      </c>
      <c r="C857" t="s">
        <v>7600</v>
      </c>
      <c r="D857" t="s">
        <v>7601</v>
      </c>
      <c r="E857" t="s">
        <v>7602</v>
      </c>
      <c r="F857" t="s">
        <v>6497</v>
      </c>
      <c r="G857" t="s">
        <v>6503</v>
      </c>
    </row>
    <row r="858" spans="1:7">
      <c r="A858">
        <v>47006010</v>
      </c>
      <c r="B858" t="s">
        <v>7756</v>
      </c>
      <c r="C858" t="s">
        <v>7596</v>
      </c>
      <c r="D858" t="s">
        <v>6891</v>
      </c>
      <c r="E858" t="s">
        <v>6892</v>
      </c>
      <c r="F858" t="s">
        <v>6497</v>
      </c>
      <c r="G858" t="s">
        <v>6503</v>
      </c>
    </row>
    <row r="859" spans="1:7">
      <c r="A859">
        <v>47006010</v>
      </c>
      <c r="B859" t="s">
        <v>7757</v>
      </c>
      <c r="C859" t="s">
        <v>7598</v>
      </c>
      <c r="D859" t="s">
        <v>6891</v>
      </c>
      <c r="E859" t="s">
        <v>6892</v>
      </c>
      <c r="F859" t="s">
        <v>6497</v>
      </c>
      <c r="G859" t="s">
        <v>6503</v>
      </c>
    </row>
    <row r="860" spans="1:7">
      <c r="A860">
        <v>47006010</v>
      </c>
      <c r="B860" t="s">
        <v>7758</v>
      </c>
      <c r="C860" t="s">
        <v>7600</v>
      </c>
      <c r="D860" t="s">
        <v>7601</v>
      </c>
      <c r="E860" t="s">
        <v>7602</v>
      </c>
      <c r="F860" t="s">
        <v>6497</v>
      </c>
      <c r="G860" t="s">
        <v>6503</v>
      </c>
    </row>
    <row r="861" spans="1:7">
      <c r="A861">
        <v>47006012</v>
      </c>
      <c r="B861" t="s">
        <v>7759</v>
      </c>
      <c r="C861" t="s">
        <v>7600</v>
      </c>
      <c r="D861" t="s">
        <v>7601</v>
      </c>
      <c r="E861" t="s">
        <v>7602</v>
      </c>
      <c r="F861" t="s">
        <v>6497</v>
      </c>
      <c r="G861" t="s">
        <v>6503</v>
      </c>
    </row>
    <row r="862" spans="1:7">
      <c r="A862">
        <v>47006012</v>
      </c>
      <c r="B862" t="s">
        <v>7760</v>
      </c>
      <c r="C862" t="s">
        <v>7596</v>
      </c>
      <c r="D862" t="s">
        <v>6891</v>
      </c>
      <c r="E862" t="s">
        <v>6892</v>
      </c>
      <c r="F862" t="s">
        <v>6497</v>
      </c>
      <c r="G862" t="s">
        <v>6503</v>
      </c>
    </row>
    <row r="863" spans="1:7">
      <c r="A863">
        <v>47006012</v>
      </c>
      <c r="B863" t="s">
        <v>7761</v>
      </c>
      <c r="C863" t="s">
        <v>7598</v>
      </c>
      <c r="D863" t="s">
        <v>6891</v>
      </c>
      <c r="E863" t="s">
        <v>6892</v>
      </c>
      <c r="F863" t="s">
        <v>6497</v>
      </c>
      <c r="G863" t="s">
        <v>6503</v>
      </c>
    </row>
    <row r="864" spans="1:7">
      <c r="A864">
        <v>47006014</v>
      </c>
      <c r="B864" t="s">
        <v>7762</v>
      </c>
      <c r="C864" t="s">
        <v>7596</v>
      </c>
      <c r="D864" t="s">
        <v>6891</v>
      </c>
      <c r="E864" t="s">
        <v>6892</v>
      </c>
      <c r="F864" t="s">
        <v>6497</v>
      </c>
      <c r="G864" t="s">
        <v>6503</v>
      </c>
    </row>
    <row r="865" spans="1:7">
      <c r="A865">
        <v>47006014</v>
      </c>
      <c r="B865" t="s">
        <v>7763</v>
      </c>
      <c r="C865" t="s">
        <v>7598</v>
      </c>
      <c r="D865" t="s">
        <v>6891</v>
      </c>
      <c r="E865" t="s">
        <v>6892</v>
      </c>
      <c r="F865" t="s">
        <v>6497</v>
      </c>
      <c r="G865" t="s">
        <v>6503</v>
      </c>
    </row>
    <row r="866" spans="1:7">
      <c r="A866">
        <v>47006014</v>
      </c>
      <c r="B866" t="s">
        <v>7764</v>
      </c>
      <c r="C866" t="s">
        <v>7600</v>
      </c>
      <c r="D866" t="s">
        <v>7601</v>
      </c>
      <c r="E866" t="s">
        <v>7602</v>
      </c>
      <c r="F866" t="s">
        <v>6497</v>
      </c>
      <c r="G866" t="s">
        <v>6503</v>
      </c>
    </row>
    <row r="867" spans="1:7">
      <c r="A867">
        <v>47006016</v>
      </c>
      <c r="B867" t="s">
        <v>7765</v>
      </c>
      <c r="C867" t="s">
        <v>7596</v>
      </c>
      <c r="D867" t="s">
        <v>6891</v>
      </c>
      <c r="E867" t="s">
        <v>6892</v>
      </c>
      <c r="F867" t="s">
        <v>6497</v>
      </c>
      <c r="G867" t="s">
        <v>6503</v>
      </c>
    </row>
    <row r="868" spans="1:7">
      <c r="A868">
        <v>47006016</v>
      </c>
      <c r="B868" t="s">
        <v>7766</v>
      </c>
      <c r="C868" t="s">
        <v>7598</v>
      </c>
      <c r="D868" t="s">
        <v>6891</v>
      </c>
      <c r="E868" t="s">
        <v>6892</v>
      </c>
      <c r="F868" t="s">
        <v>6497</v>
      </c>
      <c r="G868" t="s">
        <v>6503</v>
      </c>
    </row>
    <row r="869" spans="1:7">
      <c r="A869">
        <v>47006016</v>
      </c>
      <c r="B869" t="s">
        <v>7767</v>
      </c>
      <c r="C869" t="s">
        <v>7600</v>
      </c>
      <c r="D869" t="s">
        <v>7601</v>
      </c>
      <c r="E869" t="s">
        <v>7602</v>
      </c>
      <c r="F869" t="s">
        <v>6497</v>
      </c>
      <c r="G869" t="s">
        <v>6503</v>
      </c>
    </row>
    <row r="870" spans="1:7">
      <c r="A870">
        <v>47006018</v>
      </c>
      <c r="B870" t="s">
        <v>7768</v>
      </c>
      <c r="C870" t="s">
        <v>7596</v>
      </c>
      <c r="D870" t="s">
        <v>6891</v>
      </c>
      <c r="E870" t="s">
        <v>6892</v>
      </c>
      <c r="F870" t="s">
        <v>6497</v>
      </c>
      <c r="G870" t="s">
        <v>6503</v>
      </c>
    </row>
    <row r="871" spans="1:7">
      <c r="A871">
        <v>47006018</v>
      </c>
      <c r="B871" t="s">
        <v>7769</v>
      </c>
      <c r="C871" t="s">
        <v>7598</v>
      </c>
      <c r="D871" t="s">
        <v>6891</v>
      </c>
      <c r="E871" t="s">
        <v>6892</v>
      </c>
      <c r="F871" t="s">
        <v>6497</v>
      </c>
      <c r="G871" t="s">
        <v>6503</v>
      </c>
    </row>
    <row r="872" spans="1:7">
      <c r="A872">
        <v>47006018</v>
      </c>
      <c r="B872" t="s">
        <v>7770</v>
      </c>
      <c r="C872" t="s">
        <v>7600</v>
      </c>
      <c r="D872" t="s">
        <v>7601</v>
      </c>
      <c r="E872" t="s">
        <v>7602</v>
      </c>
      <c r="F872" t="s">
        <v>6497</v>
      </c>
      <c r="G872" t="s">
        <v>6503</v>
      </c>
    </row>
    <row r="873" spans="1:7">
      <c r="A873">
        <v>47005852</v>
      </c>
      <c r="B873" t="s">
        <v>7771</v>
      </c>
      <c r="C873" t="s">
        <v>7596</v>
      </c>
      <c r="D873" t="s">
        <v>6891</v>
      </c>
      <c r="E873" t="s">
        <v>6892</v>
      </c>
      <c r="F873" t="s">
        <v>6497</v>
      </c>
      <c r="G873" t="s">
        <v>6503</v>
      </c>
    </row>
    <row r="874" spans="1:7">
      <c r="A874">
        <v>47005852</v>
      </c>
      <c r="B874" t="s">
        <v>7772</v>
      </c>
      <c r="C874" t="s">
        <v>7598</v>
      </c>
      <c r="D874" t="s">
        <v>6891</v>
      </c>
      <c r="E874" t="s">
        <v>6892</v>
      </c>
      <c r="F874" t="s">
        <v>6497</v>
      </c>
      <c r="G874" t="s">
        <v>6503</v>
      </c>
    </row>
    <row r="875" spans="1:7">
      <c r="A875">
        <v>47005852</v>
      </c>
      <c r="B875" t="s">
        <v>7773</v>
      </c>
      <c r="C875" t="s">
        <v>7600</v>
      </c>
      <c r="D875" t="s">
        <v>7601</v>
      </c>
      <c r="E875" t="s">
        <v>7602</v>
      </c>
      <c r="F875" t="s">
        <v>6497</v>
      </c>
      <c r="G875" t="s">
        <v>6503</v>
      </c>
    </row>
    <row r="876" spans="1:7">
      <c r="A876">
        <v>47005854</v>
      </c>
      <c r="B876" t="s">
        <v>7774</v>
      </c>
      <c r="C876" t="s">
        <v>7596</v>
      </c>
      <c r="D876" t="s">
        <v>6891</v>
      </c>
      <c r="E876" t="s">
        <v>6892</v>
      </c>
      <c r="F876" t="s">
        <v>6497</v>
      </c>
      <c r="G876" t="s">
        <v>6503</v>
      </c>
    </row>
    <row r="877" spans="1:7">
      <c r="A877">
        <v>47005854</v>
      </c>
      <c r="B877" t="s">
        <v>7775</v>
      </c>
      <c r="C877" t="s">
        <v>7598</v>
      </c>
      <c r="D877" t="s">
        <v>6891</v>
      </c>
      <c r="E877" t="s">
        <v>6892</v>
      </c>
      <c r="F877" t="s">
        <v>6497</v>
      </c>
      <c r="G877" t="s">
        <v>6503</v>
      </c>
    </row>
    <row r="878" spans="1:7">
      <c r="A878">
        <v>47005854</v>
      </c>
      <c r="B878" t="s">
        <v>7776</v>
      </c>
      <c r="C878" t="s">
        <v>7600</v>
      </c>
      <c r="D878" t="s">
        <v>7601</v>
      </c>
      <c r="E878" t="s">
        <v>7602</v>
      </c>
      <c r="F878" t="s">
        <v>6497</v>
      </c>
      <c r="G878" t="s">
        <v>6503</v>
      </c>
    </row>
    <row r="879" spans="1:7">
      <c r="A879">
        <v>47005856</v>
      </c>
      <c r="B879" t="s">
        <v>7777</v>
      </c>
      <c r="C879" t="s">
        <v>7596</v>
      </c>
      <c r="D879" t="s">
        <v>6891</v>
      </c>
      <c r="E879" t="s">
        <v>6892</v>
      </c>
      <c r="F879" t="s">
        <v>6497</v>
      </c>
      <c r="G879" t="s">
        <v>6503</v>
      </c>
    </row>
    <row r="880" spans="1:7">
      <c r="A880">
        <v>47005856</v>
      </c>
      <c r="B880" t="s">
        <v>7778</v>
      </c>
      <c r="C880" t="s">
        <v>7598</v>
      </c>
      <c r="D880" t="s">
        <v>6891</v>
      </c>
      <c r="E880" t="s">
        <v>6892</v>
      </c>
      <c r="F880" t="s">
        <v>6497</v>
      </c>
      <c r="G880" t="s">
        <v>6503</v>
      </c>
    </row>
    <row r="881" spans="1:7">
      <c r="A881">
        <v>47005856</v>
      </c>
      <c r="B881" t="s">
        <v>7779</v>
      </c>
      <c r="C881" t="s">
        <v>7600</v>
      </c>
      <c r="D881" t="s">
        <v>7601</v>
      </c>
      <c r="E881" t="s">
        <v>7602</v>
      </c>
      <c r="F881" t="s">
        <v>6497</v>
      </c>
      <c r="G881" t="s">
        <v>6503</v>
      </c>
    </row>
    <row r="882" spans="1:7">
      <c r="A882">
        <v>47005858</v>
      </c>
      <c r="B882" t="s">
        <v>7780</v>
      </c>
      <c r="C882" t="s">
        <v>7596</v>
      </c>
      <c r="D882" t="s">
        <v>6891</v>
      </c>
      <c r="E882" t="s">
        <v>6892</v>
      </c>
      <c r="F882" t="s">
        <v>6497</v>
      </c>
      <c r="G882" t="s">
        <v>6503</v>
      </c>
    </row>
    <row r="883" spans="1:7">
      <c r="A883">
        <v>47005858</v>
      </c>
      <c r="B883" t="s">
        <v>7781</v>
      </c>
      <c r="C883" t="s">
        <v>7598</v>
      </c>
      <c r="D883" t="s">
        <v>6891</v>
      </c>
      <c r="E883" t="s">
        <v>6892</v>
      </c>
      <c r="F883" t="s">
        <v>6497</v>
      </c>
      <c r="G883" t="s">
        <v>6503</v>
      </c>
    </row>
    <row r="884" spans="1:7">
      <c r="A884">
        <v>47005858</v>
      </c>
      <c r="B884" t="s">
        <v>7782</v>
      </c>
      <c r="C884" t="s">
        <v>7600</v>
      </c>
      <c r="D884" t="s">
        <v>7601</v>
      </c>
      <c r="E884" t="s">
        <v>7602</v>
      </c>
      <c r="F884" t="s">
        <v>6497</v>
      </c>
      <c r="G884" t="s">
        <v>6503</v>
      </c>
    </row>
    <row r="885" spans="1:7">
      <c r="A885">
        <v>47006020</v>
      </c>
      <c r="B885" t="s">
        <v>7783</v>
      </c>
      <c r="C885" t="s">
        <v>7596</v>
      </c>
      <c r="D885" t="s">
        <v>6891</v>
      </c>
      <c r="E885" t="s">
        <v>6892</v>
      </c>
      <c r="F885" t="s">
        <v>6497</v>
      </c>
      <c r="G885" t="s">
        <v>6503</v>
      </c>
    </row>
    <row r="886" spans="1:7">
      <c r="A886">
        <v>47006020</v>
      </c>
      <c r="B886" t="s">
        <v>7784</v>
      </c>
      <c r="C886" t="s">
        <v>7598</v>
      </c>
      <c r="D886" t="s">
        <v>6891</v>
      </c>
      <c r="E886" t="s">
        <v>6892</v>
      </c>
      <c r="F886" t="s">
        <v>6497</v>
      </c>
      <c r="G886" t="s">
        <v>6503</v>
      </c>
    </row>
    <row r="887" spans="1:7">
      <c r="A887">
        <v>47006020</v>
      </c>
      <c r="B887" t="s">
        <v>7785</v>
      </c>
      <c r="C887" t="s">
        <v>7600</v>
      </c>
      <c r="D887" t="s">
        <v>7601</v>
      </c>
      <c r="E887" t="s">
        <v>7602</v>
      </c>
      <c r="F887" t="s">
        <v>6497</v>
      </c>
      <c r="G887" t="s">
        <v>6503</v>
      </c>
    </row>
    <row r="888" spans="1:7">
      <c r="A888">
        <v>47006022</v>
      </c>
      <c r="B888" t="s">
        <v>7786</v>
      </c>
      <c r="C888" t="s">
        <v>7596</v>
      </c>
      <c r="D888" t="s">
        <v>6891</v>
      </c>
      <c r="E888" t="s">
        <v>6892</v>
      </c>
      <c r="F888" t="s">
        <v>6497</v>
      </c>
      <c r="G888" t="s">
        <v>6503</v>
      </c>
    </row>
    <row r="889" spans="1:7">
      <c r="A889">
        <v>47006022</v>
      </c>
      <c r="B889" t="s">
        <v>7787</v>
      </c>
      <c r="C889" t="s">
        <v>7598</v>
      </c>
      <c r="D889" t="s">
        <v>6891</v>
      </c>
      <c r="E889" t="s">
        <v>6892</v>
      </c>
      <c r="F889" t="s">
        <v>6497</v>
      </c>
      <c r="G889" t="s">
        <v>6503</v>
      </c>
    </row>
    <row r="890" spans="1:7">
      <c r="A890">
        <v>47006022</v>
      </c>
      <c r="B890" t="s">
        <v>7788</v>
      </c>
      <c r="C890" t="s">
        <v>7600</v>
      </c>
      <c r="D890" t="s">
        <v>7601</v>
      </c>
      <c r="E890" t="s">
        <v>7602</v>
      </c>
      <c r="F890" t="s">
        <v>6497</v>
      </c>
      <c r="G890" t="s">
        <v>6503</v>
      </c>
    </row>
    <row r="891" spans="1:7">
      <c r="A891">
        <v>47006024</v>
      </c>
      <c r="B891" t="s">
        <v>7789</v>
      </c>
      <c r="C891" t="s">
        <v>7596</v>
      </c>
      <c r="D891" t="s">
        <v>6891</v>
      </c>
      <c r="E891" t="s">
        <v>6892</v>
      </c>
      <c r="F891" t="s">
        <v>6497</v>
      </c>
      <c r="G891" t="s">
        <v>6503</v>
      </c>
    </row>
    <row r="892" spans="1:7">
      <c r="A892">
        <v>47006024</v>
      </c>
      <c r="B892" t="s">
        <v>7790</v>
      </c>
      <c r="C892" t="s">
        <v>7598</v>
      </c>
      <c r="D892" t="s">
        <v>6891</v>
      </c>
      <c r="E892" t="s">
        <v>6892</v>
      </c>
      <c r="F892" t="s">
        <v>6497</v>
      </c>
      <c r="G892" t="s">
        <v>6503</v>
      </c>
    </row>
    <row r="893" spans="1:7">
      <c r="A893">
        <v>47006024</v>
      </c>
      <c r="B893" t="s">
        <v>7791</v>
      </c>
      <c r="C893" t="s">
        <v>7600</v>
      </c>
      <c r="D893" t="s">
        <v>7601</v>
      </c>
      <c r="E893" t="s">
        <v>7602</v>
      </c>
      <c r="F893" t="s">
        <v>6497</v>
      </c>
      <c r="G893" t="s">
        <v>6503</v>
      </c>
    </row>
    <row r="894" spans="1:7">
      <c r="A894">
        <v>47006026</v>
      </c>
      <c r="B894" t="s">
        <v>7792</v>
      </c>
      <c r="C894" t="s">
        <v>7596</v>
      </c>
      <c r="D894" t="s">
        <v>6891</v>
      </c>
      <c r="E894" t="s">
        <v>6892</v>
      </c>
      <c r="F894" t="s">
        <v>6497</v>
      </c>
      <c r="G894" t="s">
        <v>6503</v>
      </c>
    </row>
    <row r="895" spans="1:7">
      <c r="A895">
        <v>47006026</v>
      </c>
      <c r="B895" t="s">
        <v>7793</v>
      </c>
      <c r="C895" t="s">
        <v>7598</v>
      </c>
      <c r="D895" t="s">
        <v>6891</v>
      </c>
      <c r="E895" t="s">
        <v>6892</v>
      </c>
      <c r="F895" t="s">
        <v>6497</v>
      </c>
      <c r="G895" t="s">
        <v>6503</v>
      </c>
    </row>
    <row r="896" spans="1:7">
      <c r="A896">
        <v>47006026</v>
      </c>
      <c r="B896" t="s">
        <v>7794</v>
      </c>
      <c r="C896" t="s">
        <v>7600</v>
      </c>
      <c r="D896" t="s">
        <v>7601</v>
      </c>
      <c r="E896" t="s">
        <v>7602</v>
      </c>
      <c r="F896" t="s">
        <v>6497</v>
      </c>
      <c r="G896" t="s">
        <v>6503</v>
      </c>
    </row>
    <row r="897" spans="1:7">
      <c r="A897">
        <v>47005860</v>
      </c>
      <c r="B897" t="s">
        <v>7795</v>
      </c>
      <c r="C897" t="s">
        <v>7596</v>
      </c>
      <c r="D897" t="s">
        <v>6891</v>
      </c>
      <c r="E897" t="s">
        <v>6892</v>
      </c>
      <c r="F897" t="s">
        <v>6497</v>
      </c>
      <c r="G897" t="s">
        <v>6503</v>
      </c>
    </row>
    <row r="898" spans="1:7">
      <c r="A898">
        <v>47005860</v>
      </c>
      <c r="B898" t="s">
        <v>7796</v>
      </c>
      <c r="C898" t="s">
        <v>7598</v>
      </c>
      <c r="D898" t="s">
        <v>6891</v>
      </c>
      <c r="E898" t="s">
        <v>6892</v>
      </c>
      <c r="F898" t="s">
        <v>6497</v>
      </c>
      <c r="G898" t="s">
        <v>6503</v>
      </c>
    </row>
    <row r="899" spans="1:7">
      <c r="A899">
        <v>47005860</v>
      </c>
      <c r="B899" t="s">
        <v>7797</v>
      </c>
      <c r="C899" t="s">
        <v>7600</v>
      </c>
      <c r="D899" t="s">
        <v>7601</v>
      </c>
      <c r="E899" t="s">
        <v>7602</v>
      </c>
      <c r="F899" t="s">
        <v>6497</v>
      </c>
      <c r="G899" t="s">
        <v>6503</v>
      </c>
    </row>
    <row r="900" spans="1:7">
      <c r="A900">
        <v>47005862</v>
      </c>
      <c r="B900" t="s">
        <v>7798</v>
      </c>
      <c r="C900" t="s">
        <v>7596</v>
      </c>
      <c r="D900" t="s">
        <v>6891</v>
      </c>
      <c r="E900" t="s">
        <v>6892</v>
      </c>
      <c r="F900" t="s">
        <v>6497</v>
      </c>
      <c r="G900" t="s">
        <v>6503</v>
      </c>
    </row>
    <row r="901" spans="1:7">
      <c r="A901">
        <v>47005862</v>
      </c>
      <c r="B901" t="s">
        <v>7799</v>
      </c>
      <c r="C901" t="s">
        <v>7598</v>
      </c>
      <c r="D901" t="s">
        <v>6891</v>
      </c>
      <c r="E901" t="s">
        <v>6892</v>
      </c>
      <c r="F901" t="s">
        <v>6497</v>
      </c>
      <c r="G901" t="s">
        <v>6503</v>
      </c>
    </row>
    <row r="902" spans="1:7">
      <c r="A902">
        <v>47005862</v>
      </c>
      <c r="B902" t="s">
        <v>7800</v>
      </c>
      <c r="C902" t="s">
        <v>7600</v>
      </c>
      <c r="D902" t="s">
        <v>7601</v>
      </c>
      <c r="E902" t="s">
        <v>7602</v>
      </c>
      <c r="F902" t="s">
        <v>6497</v>
      </c>
      <c r="G902" t="s">
        <v>6503</v>
      </c>
    </row>
    <row r="903" spans="1:7">
      <c r="A903">
        <v>47005864</v>
      </c>
      <c r="B903" t="s">
        <v>7801</v>
      </c>
      <c r="C903" t="s">
        <v>7596</v>
      </c>
      <c r="D903" t="s">
        <v>6891</v>
      </c>
      <c r="E903" t="s">
        <v>6892</v>
      </c>
      <c r="F903" t="s">
        <v>6497</v>
      </c>
      <c r="G903" t="s">
        <v>6503</v>
      </c>
    </row>
    <row r="904" spans="1:7">
      <c r="A904">
        <v>47005864</v>
      </c>
      <c r="B904" t="s">
        <v>7802</v>
      </c>
      <c r="C904" t="s">
        <v>7598</v>
      </c>
      <c r="D904" t="s">
        <v>6891</v>
      </c>
      <c r="E904" t="s">
        <v>6892</v>
      </c>
      <c r="F904" t="s">
        <v>6497</v>
      </c>
      <c r="G904" t="s">
        <v>6503</v>
      </c>
    </row>
    <row r="905" spans="1:7">
      <c r="A905">
        <v>47005864</v>
      </c>
      <c r="B905" t="s">
        <v>7803</v>
      </c>
      <c r="C905" t="s">
        <v>7600</v>
      </c>
      <c r="D905" t="s">
        <v>7601</v>
      </c>
      <c r="E905" t="s">
        <v>7602</v>
      </c>
      <c r="F905" t="s">
        <v>6497</v>
      </c>
      <c r="G905" t="s">
        <v>6503</v>
      </c>
    </row>
    <row r="906" spans="1:7">
      <c r="A906">
        <v>47005894</v>
      </c>
      <c r="B906" t="s">
        <v>7804</v>
      </c>
      <c r="C906" t="s">
        <v>7596</v>
      </c>
      <c r="D906" t="s">
        <v>6891</v>
      </c>
      <c r="E906" t="s">
        <v>6892</v>
      </c>
      <c r="F906" t="s">
        <v>6497</v>
      </c>
      <c r="G906" t="s">
        <v>6503</v>
      </c>
    </row>
    <row r="907" spans="1:7">
      <c r="A907">
        <v>47005894</v>
      </c>
      <c r="B907" t="s">
        <v>7805</v>
      </c>
      <c r="C907" t="s">
        <v>7598</v>
      </c>
      <c r="D907" t="s">
        <v>6891</v>
      </c>
      <c r="E907" t="s">
        <v>6892</v>
      </c>
      <c r="F907" t="s">
        <v>6497</v>
      </c>
      <c r="G907" t="s">
        <v>6503</v>
      </c>
    </row>
    <row r="908" spans="1:7">
      <c r="A908">
        <v>47005894</v>
      </c>
      <c r="B908" t="s">
        <v>7806</v>
      </c>
      <c r="C908" t="s">
        <v>7600</v>
      </c>
      <c r="D908" t="s">
        <v>7601</v>
      </c>
      <c r="E908" t="s">
        <v>7602</v>
      </c>
      <c r="F908" t="s">
        <v>6497</v>
      </c>
      <c r="G908" t="s">
        <v>6503</v>
      </c>
    </row>
    <row r="909" spans="1:7">
      <c r="A909">
        <v>47005896</v>
      </c>
      <c r="B909" t="s">
        <v>7807</v>
      </c>
      <c r="C909" t="s">
        <v>7596</v>
      </c>
      <c r="D909" t="s">
        <v>6891</v>
      </c>
      <c r="E909" t="s">
        <v>6892</v>
      </c>
      <c r="F909" t="s">
        <v>6497</v>
      </c>
      <c r="G909" t="s">
        <v>6503</v>
      </c>
    </row>
    <row r="910" spans="1:7">
      <c r="A910">
        <v>47005896</v>
      </c>
      <c r="B910" t="s">
        <v>7808</v>
      </c>
      <c r="C910" t="s">
        <v>7598</v>
      </c>
      <c r="D910" t="s">
        <v>6891</v>
      </c>
      <c r="E910" t="s">
        <v>6892</v>
      </c>
      <c r="F910" t="s">
        <v>6497</v>
      </c>
      <c r="G910" t="s">
        <v>6503</v>
      </c>
    </row>
    <row r="911" spans="1:7">
      <c r="A911">
        <v>47005896</v>
      </c>
      <c r="B911" t="s">
        <v>7809</v>
      </c>
      <c r="C911" t="s">
        <v>7600</v>
      </c>
      <c r="D911" t="s">
        <v>7601</v>
      </c>
      <c r="E911" t="s">
        <v>7602</v>
      </c>
      <c r="F911" t="s">
        <v>6497</v>
      </c>
      <c r="G911" t="s">
        <v>6503</v>
      </c>
    </row>
    <row r="912" spans="1:7">
      <c r="A912">
        <v>47005898</v>
      </c>
      <c r="B912" t="s">
        <v>7810</v>
      </c>
      <c r="C912" t="s">
        <v>7596</v>
      </c>
      <c r="D912" t="s">
        <v>6891</v>
      </c>
      <c r="E912" t="s">
        <v>6892</v>
      </c>
      <c r="F912" t="s">
        <v>6497</v>
      </c>
      <c r="G912" t="s">
        <v>6503</v>
      </c>
    </row>
    <row r="913" spans="1:7">
      <c r="A913">
        <v>47005898</v>
      </c>
      <c r="B913" t="s">
        <v>7811</v>
      </c>
      <c r="C913" t="s">
        <v>7598</v>
      </c>
      <c r="D913" t="s">
        <v>6891</v>
      </c>
      <c r="E913" t="s">
        <v>6892</v>
      </c>
      <c r="F913" t="s">
        <v>6497</v>
      </c>
      <c r="G913" t="s">
        <v>6503</v>
      </c>
    </row>
    <row r="914" spans="1:7">
      <c r="A914">
        <v>47005898</v>
      </c>
      <c r="B914" t="s">
        <v>7812</v>
      </c>
      <c r="C914" t="s">
        <v>7600</v>
      </c>
      <c r="D914" t="s">
        <v>7601</v>
      </c>
      <c r="E914" t="s">
        <v>7602</v>
      </c>
      <c r="F914" t="s">
        <v>6497</v>
      </c>
      <c r="G914" t="s">
        <v>6503</v>
      </c>
    </row>
    <row r="915" spans="1:7">
      <c r="A915">
        <v>47006028</v>
      </c>
      <c r="B915" t="s">
        <v>7813</v>
      </c>
      <c r="C915" t="s">
        <v>7596</v>
      </c>
      <c r="D915" t="s">
        <v>6891</v>
      </c>
      <c r="E915" t="s">
        <v>6892</v>
      </c>
      <c r="F915" t="s">
        <v>6497</v>
      </c>
      <c r="G915" t="s">
        <v>6503</v>
      </c>
    </row>
    <row r="916" spans="1:7">
      <c r="A916">
        <v>47006028</v>
      </c>
      <c r="B916" t="s">
        <v>7814</v>
      </c>
      <c r="C916" t="s">
        <v>7598</v>
      </c>
      <c r="D916" t="s">
        <v>6891</v>
      </c>
      <c r="E916" t="s">
        <v>6892</v>
      </c>
      <c r="F916" t="s">
        <v>6497</v>
      </c>
      <c r="G916" t="s">
        <v>6503</v>
      </c>
    </row>
    <row r="917" spans="1:7">
      <c r="A917">
        <v>47006028</v>
      </c>
      <c r="B917" t="s">
        <v>7815</v>
      </c>
      <c r="C917" t="s">
        <v>7600</v>
      </c>
      <c r="D917" t="s">
        <v>7601</v>
      </c>
      <c r="E917" t="s">
        <v>7602</v>
      </c>
      <c r="F917" t="s">
        <v>6497</v>
      </c>
      <c r="G917" t="s">
        <v>6503</v>
      </c>
    </row>
    <row r="918" spans="1:7">
      <c r="A918">
        <v>47006030</v>
      </c>
      <c r="B918" t="s">
        <v>7816</v>
      </c>
      <c r="C918" t="s">
        <v>7596</v>
      </c>
      <c r="D918" t="s">
        <v>6891</v>
      </c>
      <c r="E918" t="s">
        <v>6892</v>
      </c>
      <c r="F918" t="s">
        <v>6497</v>
      </c>
      <c r="G918" t="s">
        <v>6503</v>
      </c>
    </row>
    <row r="919" spans="1:7">
      <c r="A919">
        <v>47006030</v>
      </c>
      <c r="B919" t="s">
        <v>7817</v>
      </c>
      <c r="C919" t="s">
        <v>7598</v>
      </c>
      <c r="D919" t="s">
        <v>6891</v>
      </c>
      <c r="E919" t="s">
        <v>6892</v>
      </c>
      <c r="F919" t="s">
        <v>6497</v>
      </c>
      <c r="G919" t="s">
        <v>6503</v>
      </c>
    </row>
    <row r="920" spans="1:7">
      <c r="A920">
        <v>47006030</v>
      </c>
      <c r="B920" t="s">
        <v>7818</v>
      </c>
      <c r="C920" t="s">
        <v>7600</v>
      </c>
      <c r="D920" t="s">
        <v>7601</v>
      </c>
      <c r="E920" t="s">
        <v>7602</v>
      </c>
      <c r="F920" t="s">
        <v>6497</v>
      </c>
      <c r="G920" t="s">
        <v>6503</v>
      </c>
    </row>
    <row r="921" spans="1:7">
      <c r="A921">
        <v>47005900</v>
      </c>
      <c r="B921" t="s">
        <v>7819</v>
      </c>
      <c r="C921" t="s">
        <v>7596</v>
      </c>
      <c r="D921" t="s">
        <v>6891</v>
      </c>
      <c r="E921" t="s">
        <v>6892</v>
      </c>
      <c r="F921" t="s">
        <v>6497</v>
      </c>
      <c r="G921" t="s">
        <v>6503</v>
      </c>
    </row>
    <row r="922" spans="1:7">
      <c r="A922">
        <v>47005900</v>
      </c>
      <c r="B922" t="s">
        <v>7820</v>
      </c>
      <c r="C922" t="s">
        <v>7598</v>
      </c>
      <c r="D922" t="s">
        <v>6891</v>
      </c>
      <c r="E922" t="s">
        <v>6892</v>
      </c>
      <c r="F922" t="s">
        <v>6497</v>
      </c>
      <c r="G922" t="s">
        <v>6503</v>
      </c>
    </row>
    <row r="923" spans="1:7">
      <c r="A923">
        <v>47005900</v>
      </c>
      <c r="B923" t="s">
        <v>7821</v>
      </c>
      <c r="C923" t="s">
        <v>7600</v>
      </c>
      <c r="D923" t="s">
        <v>7601</v>
      </c>
      <c r="E923" t="s">
        <v>7602</v>
      </c>
      <c r="F923" t="s">
        <v>6497</v>
      </c>
      <c r="G923" t="s">
        <v>6503</v>
      </c>
    </row>
    <row r="924" spans="1:7">
      <c r="A924">
        <v>47005902</v>
      </c>
      <c r="B924" t="s">
        <v>7822</v>
      </c>
      <c r="C924" t="s">
        <v>7596</v>
      </c>
      <c r="D924" t="s">
        <v>6891</v>
      </c>
      <c r="E924" t="s">
        <v>6892</v>
      </c>
      <c r="F924" t="s">
        <v>6497</v>
      </c>
      <c r="G924" t="s">
        <v>6503</v>
      </c>
    </row>
    <row r="925" spans="1:7">
      <c r="A925">
        <v>47005902</v>
      </c>
      <c r="B925" t="s">
        <v>7823</v>
      </c>
      <c r="C925" t="s">
        <v>7598</v>
      </c>
      <c r="D925" t="s">
        <v>6891</v>
      </c>
      <c r="E925" t="s">
        <v>6892</v>
      </c>
      <c r="F925" t="s">
        <v>6497</v>
      </c>
      <c r="G925" t="s">
        <v>6503</v>
      </c>
    </row>
    <row r="926" spans="1:7">
      <c r="A926">
        <v>47005902</v>
      </c>
      <c r="B926" t="s">
        <v>7824</v>
      </c>
      <c r="C926" t="s">
        <v>7600</v>
      </c>
      <c r="D926" t="s">
        <v>7601</v>
      </c>
      <c r="E926" t="s">
        <v>7602</v>
      </c>
      <c r="F926" t="s">
        <v>6497</v>
      </c>
      <c r="G926" t="s">
        <v>6503</v>
      </c>
    </row>
    <row r="927" spans="1:7">
      <c r="A927">
        <v>47005904</v>
      </c>
      <c r="B927" t="s">
        <v>7825</v>
      </c>
      <c r="C927" t="s">
        <v>7596</v>
      </c>
      <c r="D927" t="s">
        <v>6891</v>
      </c>
      <c r="E927" t="s">
        <v>6892</v>
      </c>
      <c r="F927" t="s">
        <v>6497</v>
      </c>
      <c r="G927" t="s">
        <v>6503</v>
      </c>
    </row>
    <row r="928" spans="1:7">
      <c r="A928">
        <v>47005904</v>
      </c>
      <c r="B928" t="s">
        <v>7826</v>
      </c>
      <c r="C928" t="s">
        <v>7598</v>
      </c>
      <c r="D928" t="s">
        <v>6891</v>
      </c>
      <c r="E928" t="s">
        <v>6892</v>
      </c>
      <c r="F928" t="s">
        <v>6497</v>
      </c>
      <c r="G928" t="s">
        <v>6503</v>
      </c>
    </row>
    <row r="929" spans="1:7">
      <c r="A929">
        <v>47005904</v>
      </c>
      <c r="B929" t="s">
        <v>7827</v>
      </c>
      <c r="C929" t="s">
        <v>7600</v>
      </c>
      <c r="D929" t="s">
        <v>7601</v>
      </c>
      <c r="E929" t="s">
        <v>7602</v>
      </c>
      <c r="F929" t="s">
        <v>6497</v>
      </c>
      <c r="G929" t="s">
        <v>6503</v>
      </c>
    </row>
    <row r="930" spans="1:7">
      <c r="A930">
        <v>47005906</v>
      </c>
      <c r="B930" t="s">
        <v>7828</v>
      </c>
      <c r="C930" t="s">
        <v>7596</v>
      </c>
      <c r="D930" t="s">
        <v>6891</v>
      </c>
      <c r="E930" t="s">
        <v>6892</v>
      </c>
      <c r="F930" t="s">
        <v>6497</v>
      </c>
      <c r="G930" t="s">
        <v>6503</v>
      </c>
    </row>
    <row r="931" spans="1:7">
      <c r="A931">
        <v>47005906</v>
      </c>
      <c r="B931" t="s">
        <v>7829</v>
      </c>
      <c r="C931" t="s">
        <v>7598</v>
      </c>
      <c r="D931" t="s">
        <v>6891</v>
      </c>
      <c r="E931" t="s">
        <v>6892</v>
      </c>
      <c r="F931" t="s">
        <v>6497</v>
      </c>
      <c r="G931" t="s">
        <v>6503</v>
      </c>
    </row>
    <row r="932" spans="1:7">
      <c r="A932">
        <v>47005906</v>
      </c>
      <c r="B932" t="s">
        <v>7830</v>
      </c>
      <c r="C932" t="s">
        <v>7600</v>
      </c>
      <c r="D932" t="s">
        <v>7601</v>
      </c>
      <c r="E932" t="s">
        <v>7602</v>
      </c>
      <c r="F932" t="s">
        <v>6497</v>
      </c>
      <c r="G932" t="s">
        <v>6503</v>
      </c>
    </row>
    <row r="933" spans="1:7">
      <c r="A933">
        <v>47005908</v>
      </c>
      <c r="B933" t="s">
        <v>7831</v>
      </c>
      <c r="C933" t="s">
        <v>7596</v>
      </c>
      <c r="D933" t="s">
        <v>6891</v>
      </c>
      <c r="E933" t="s">
        <v>6892</v>
      </c>
      <c r="F933" t="s">
        <v>6497</v>
      </c>
      <c r="G933" t="s">
        <v>6503</v>
      </c>
    </row>
    <row r="934" spans="1:7">
      <c r="A934">
        <v>47005908</v>
      </c>
      <c r="B934" t="s">
        <v>7832</v>
      </c>
      <c r="C934" t="s">
        <v>7598</v>
      </c>
      <c r="D934" t="s">
        <v>6891</v>
      </c>
      <c r="E934" t="s">
        <v>6892</v>
      </c>
      <c r="F934" t="s">
        <v>6497</v>
      </c>
      <c r="G934" t="s">
        <v>6503</v>
      </c>
    </row>
    <row r="935" spans="1:7">
      <c r="A935">
        <v>47005908</v>
      </c>
      <c r="B935" t="s">
        <v>7833</v>
      </c>
      <c r="C935" t="s">
        <v>7600</v>
      </c>
      <c r="D935" t="s">
        <v>7601</v>
      </c>
      <c r="E935" t="s">
        <v>7602</v>
      </c>
      <c r="F935" t="s">
        <v>6497</v>
      </c>
      <c r="G935" t="s">
        <v>6503</v>
      </c>
    </row>
    <row r="936" spans="1:7">
      <c r="A936">
        <v>47005910</v>
      </c>
      <c r="B936" t="s">
        <v>7834</v>
      </c>
      <c r="C936" t="s">
        <v>7596</v>
      </c>
      <c r="D936" t="s">
        <v>6891</v>
      </c>
      <c r="E936" t="s">
        <v>6892</v>
      </c>
      <c r="F936" t="s">
        <v>6497</v>
      </c>
      <c r="G936" t="s">
        <v>6503</v>
      </c>
    </row>
    <row r="937" spans="1:7">
      <c r="A937">
        <v>47005910</v>
      </c>
      <c r="B937" t="s">
        <v>7835</v>
      </c>
      <c r="C937" t="s">
        <v>7598</v>
      </c>
      <c r="D937" t="s">
        <v>6891</v>
      </c>
      <c r="E937" t="s">
        <v>6892</v>
      </c>
      <c r="F937" t="s">
        <v>6497</v>
      </c>
      <c r="G937" t="s">
        <v>6503</v>
      </c>
    </row>
    <row r="938" spans="1:7">
      <c r="A938">
        <v>47005910</v>
      </c>
      <c r="B938" t="s">
        <v>7836</v>
      </c>
      <c r="C938" t="s">
        <v>7600</v>
      </c>
      <c r="D938" t="s">
        <v>7601</v>
      </c>
      <c r="E938" t="s">
        <v>7602</v>
      </c>
      <c r="F938" t="s">
        <v>6497</v>
      </c>
      <c r="G938" t="s">
        <v>6503</v>
      </c>
    </row>
    <row r="939" spans="1:7">
      <c r="A939">
        <v>47005912</v>
      </c>
      <c r="B939" t="s">
        <v>7837</v>
      </c>
      <c r="C939" t="s">
        <v>7596</v>
      </c>
      <c r="D939" t="s">
        <v>6891</v>
      </c>
      <c r="E939" t="s">
        <v>6892</v>
      </c>
      <c r="F939" t="s">
        <v>6497</v>
      </c>
      <c r="G939" t="s">
        <v>6503</v>
      </c>
    </row>
    <row r="940" spans="1:7">
      <c r="A940">
        <v>47005912</v>
      </c>
      <c r="B940" t="s">
        <v>7838</v>
      </c>
      <c r="C940" t="s">
        <v>7598</v>
      </c>
      <c r="D940" t="s">
        <v>6891</v>
      </c>
      <c r="E940" t="s">
        <v>6892</v>
      </c>
      <c r="F940" t="s">
        <v>6497</v>
      </c>
      <c r="G940" t="s">
        <v>6503</v>
      </c>
    </row>
    <row r="941" spans="1:7">
      <c r="A941">
        <v>47005912</v>
      </c>
      <c r="B941" t="s">
        <v>7839</v>
      </c>
      <c r="C941" t="s">
        <v>7600</v>
      </c>
      <c r="D941" t="s">
        <v>7601</v>
      </c>
      <c r="E941" t="s">
        <v>7602</v>
      </c>
      <c r="F941" t="s">
        <v>6497</v>
      </c>
      <c r="G941" t="s">
        <v>6503</v>
      </c>
    </row>
    <row r="942" spans="1:7">
      <c r="A942">
        <v>47005914</v>
      </c>
      <c r="B942" t="s">
        <v>7840</v>
      </c>
      <c r="C942" t="s">
        <v>7596</v>
      </c>
      <c r="D942" t="s">
        <v>6891</v>
      </c>
      <c r="E942" t="s">
        <v>6892</v>
      </c>
      <c r="F942" t="s">
        <v>6497</v>
      </c>
      <c r="G942" t="s">
        <v>6503</v>
      </c>
    </row>
    <row r="943" spans="1:7">
      <c r="A943">
        <v>47005914</v>
      </c>
      <c r="B943" t="s">
        <v>7841</v>
      </c>
      <c r="C943" t="s">
        <v>7598</v>
      </c>
      <c r="D943" t="s">
        <v>6891</v>
      </c>
      <c r="E943" t="s">
        <v>6892</v>
      </c>
      <c r="F943" t="s">
        <v>6497</v>
      </c>
      <c r="G943" t="s">
        <v>6503</v>
      </c>
    </row>
    <row r="944" spans="1:7">
      <c r="A944">
        <v>47005914</v>
      </c>
      <c r="B944" t="s">
        <v>7842</v>
      </c>
      <c r="C944" t="s">
        <v>7600</v>
      </c>
      <c r="D944" t="s">
        <v>7601</v>
      </c>
      <c r="E944" t="s">
        <v>7602</v>
      </c>
      <c r="F944" t="s">
        <v>6497</v>
      </c>
      <c r="G944" t="s">
        <v>6503</v>
      </c>
    </row>
    <row r="945" spans="1:7">
      <c r="A945">
        <v>47005866</v>
      </c>
      <c r="B945" t="s">
        <v>7843</v>
      </c>
      <c r="C945" t="s">
        <v>7596</v>
      </c>
      <c r="D945" t="s">
        <v>6891</v>
      </c>
      <c r="E945" t="s">
        <v>6892</v>
      </c>
      <c r="F945" t="s">
        <v>6497</v>
      </c>
      <c r="G945" t="s">
        <v>6503</v>
      </c>
    </row>
    <row r="946" spans="1:7">
      <c r="A946">
        <v>47005866</v>
      </c>
      <c r="B946" t="s">
        <v>7844</v>
      </c>
      <c r="C946" t="s">
        <v>7598</v>
      </c>
      <c r="D946" t="s">
        <v>6891</v>
      </c>
      <c r="E946" t="s">
        <v>6892</v>
      </c>
      <c r="F946" t="s">
        <v>6497</v>
      </c>
      <c r="G946" t="s">
        <v>6503</v>
      </c>
    </row>
    <row r="947" spans="1:7">
      <c r="A947">
        <v>47005866</v>
      </c>
      <c r="B947" t="s">
        <v>7845</v>
      </c>
      <c r="C947" t="s">
        <v>7600</v>
      </c>
      <c r="D947" t="s">
        <v>7601</v>
      </c>
      <c r="E947" t="s">
        <v>7602</v>
      </c>
      <c r="F947" t="s">
        <v>6497</v>
      </c>
      <c r="G947" t="s">
        <v>6503</v>
      </c>
    </row>
    <row r="948" spans="1:7">
      <c r="A948">
        <v>47005868</v>
      </c>
      <c r="B948" t="s">
        <v>7846</v>
      </c>
      <c r="C948" t="s">
        <v>7596</v>
      </c>
      <c r="D948" t="s">
        <v>6891</v>
      </c>
      <c r="E948" t="s">
        <v>6892</v>
      </c>
      <c r="F948" t="s">
        <v>6497</v>
      </c>
      <c r="G948" t="s">
        <v>6503</v>
      </c>
    </row>
    <row r="949" spans="1:7">
      <c r="A949">
        <v>47005868</v>
      </c>
      <c r="B949" t="s">
        <v>7847</v>
      </c>
      <c r="C949" t="s">
        <v>7598</v>
      </c>
      <c r="D949" t="s">
        <v>6891</v>
      </c>
      <c r="E949" t="s">
        <v>6892</v>
      </c>
      <c r="F949" t="s">
        <v>6497</v>
      </c>
      <c r="G949" t="s">
        <v>6503</v>
      </c>
    </row>
    <row r="950" spans="1:7">
      <c r="A950">
        <v>47005868</v>
      </c>
      <c r="B950" t="s">
        <v>7848</v>
      </c>
      <c r="C950" t="s">
        <v>7600</v>
      </c>
      <c r="D950" t="s">
        <v>7601</v>
      </c>
      <c r="E950" t="s">
        <v>7602</v>
      </c>
      <c r="F950" t="s">
        <v>6497</v>
      </c>
      <c r="G950" t="s">
        <v>6503</v>
      </c>
    </row>
    <row r="951" spans="1:7">
      <c r="A951">
        <v>47005870</v>
      </c>
      <c r="B951" t="s">
        <v>7849</v>
      </c>
      <c r="C951" t="s">
        <v>7600</v>
      </c>
      <c r="D951" t="s">
        <v>7601</v>
      </c>
      <c r="E951" t="s">
        <v>7602</v>
      </c>
      <c r="F951" t="s">
        <v>6497</v>
      </c>
      <c r="G951" t="s">
        <v>6503</v>
      </c>
    </row>
    <row r="952" spans="1:7">
      <c r="A952">
        <v>47005870</v>
      </c>
      <c r="B952" t="s">
        <v>7850</v>
      </c>
      <c r="C952" t="s">
        <v>7596</v>
      </c>
      <c r="D952" t="s">
        <v>6891</v>
      </c>
      <c r="E952" t="s">
        <v>6892</v>
      </c>
      <c r="F952" t="s">
        <v>6497</v>
      </c>
      <c r="G952" t="s">
        <v>6503</v>
      </c>
    </row>
    <row r="953" spans="1:7">
      <c r="A953">
        <v>47005870</v>
      </c>
      <c r="B953" t="s">
        <v>7851</v>
      </c>
      <c r="C953" t="s">
        <v>7598</v>
      </c>
      <c r="D953" t="s">
        <v>6891</v>
      </c>
      <c r="E953" t="s">
        <v>6892</v>
      </c>
      <c r="F953" t="s">
        <v>6497</v>
      </c>
      <c r="G953" t="s">
        <v>6503</v>
      </c>
    </row>
    <row r="954" spans="1:7">
      <c r="A954">
        <v>47005916</v>
      </c>
      <c r="B954" t="s">
        <v>7852</v>
      </c>
      <c r="C954" t="s">
        <v>7596</v>
      </c>
      <c r="D954" t="s">
        <v>6891</v>
      </c>
      <c r="E954" t="s">
        <v>6892</v>
      </c>
      <c r="F954" t="s">
        <v>6497</v>
      </c>
      <c r="G954" t="s">
        <v>6503</v>
      </c>
    </row>
    <row r="955" spans="1:7">
      <c r="A955">
        <v>47005916</v>
      </c>
      <c r="B955" t="s">
        <v>7853</v>
      </c>
      <c r="C955" t="s">
        <v>7598</v>
      </c>
      <c r="D955" t="s">
        <v>6891</v>
      </c>
      <c r="E955" t="s">
        <v>6892</v>
      </c>
      <c r="F955" t="s">
        <v>6497</v>
      </c>
      <c r="G955" t="s">
        <v>6503</v>
      </c>
    </row>
    <row r="956" spans="1:7">
      <c r="A956">
        <v>47005916</v>
      </c>
      <c r="B956" t="s">
        <v>7854</v>
      </c>
      <c r="C956" t="s">
        <v>7600</v>
      </c>
      <c r="D956" t="s">
        <v>7601</v>
      </c>
      <c r="E956" t="s">
        <v>7602</v>
      </c>
      <c r="F956" t="s">
        <v>6497</v>
      </c>
      <c r="G956" t="s">
        <v>6503</v>
      </c>
    </row>
    <row r="957" spans="1:7">
      <c r="A957">
        <v>47005918</v>
      </c>
      <c r="B957" t="s">
        <v>7855</v>
      </c>
      <c r="C957" t="s">
        <v>7596</v>
      </c>
      <c r="D957" t="s">
        <v>6891</v>
      </c>
      <c r="E957" t="s">
        <v>6892</v>
      </c>
      <c r="F957" t="s">
        <v>6497</v>
      </c>
      <c r="G957" t="s">
        <v>6503</v>
      </c>
    </row>
    <row r="958" spans="1:7">
      <c r="A958">
        <v>47005918</v>
      </c>
      <c r="B958" t="s">
        <v>7856</v>
      </c>
      <c r="C958" t="s">
        <v>7598</v>
      </c>
      <c r="D958" t="s">
        <v>6891</v>
      </c>
      <c r="E958" t="s">
        <v>6892</v>
      </c>
      <c r="F958" t="s">
        <v>6497</v>
      </c>
      <c r="G958" t="s">
        <v>6503</v>
      </c>
    </row>
    <row r="959" spans="1:7">
      <c r="A959">
        <v>47005918</v>
      </c>
      <c r="B959" t="s">
        <v>7857</v>
      </c>
      <c r="C959" t="s">
        <v>7600</v>
      </c>
      <c r="D959" t="s">
        <v>7601</v>
      </c>
      <c r="E959" t="s">
        <v>7602</v>
      </c>
      <c r="F959" t="s">
        <v>6497</v>
      </c>
      <c r="G959" t="s">
        <v>6503</v>
      </c>
    </row>
    <row r="960" spans="1:7">
      <c r="A960">
        <v>47005920</v>
      </c>
      <c r="B960" t="s">
        <v>7858</v>
      </c>
      <c r="C960" t="s">
        <v>7596</v>
      </c>
      <c r="D960" t="s">
        <v>6891</v>
      </c>
      <c r="E960" t="s">
        <v>6892</v>
      </c>
      <c r="F960" t="s">
        <v>6497</v>
      </c>
      <c r="G960" t="s">
        <v>6503</v>
      </c>
    </row>
    <row r="961" spans="1:7">
      <c r="A961">
        <v>47005920</v>
      </c>
      <c r="B961" t="s">
        <v>7859</v>
      </c>
      <c r="C961" t="s">
        <v>7598</v>
      </c>
      <c r="D961" t="s">
        <v>6891</v>
      </c>
      <c r="E961" t="s">
        <v>6892</v>
      </c>
      <c r="F961" t="s">
        <v>6497</v>
      </c>
      <c r="G961" t="s">
        <v>6503</v>
      </c>
    </row>
    <row r="962" spans="1:7">
      <c r="A962">
        <v>47005920</v>
      </c>
      <c r="B962" t="s">
        <v>7860</v>
      </c>
      <c r="C962" t="s">
        <v>7600</v>
      </c>
      <c r="D962" t="s">
        <v>7601</v>
      </c>
      <c r="E962" t="s">
        <v>7602</v>
      </c>
      <c r="F962" t="s">
        <v>6497</v>
      </c>
      <c r="G962" t="s">
        <v>6503</v>
      </c>
    </row>
    <row r="963" spans="1:7">
      <c r="A963">
        <v>47005922</v>
      </c>
      <c r="B963" t="s">
        <v>7861</v>
      </c>
      <c r="C963" t="s">
        <v>7596</v>
      </c>
      <c r="D963" t="s">
        <v>6891</v>
      </c>
      <c r="E963" t="s">
        <v>6892</v>
      </c>
      <c r="F963" t="s">
        <v>6497</v>
      </c>
      <c r="G963" t="s">
        <v>6503</v>
      </c>
    </row>
    <row r="964" spans="1:7">
      <c r="A964">
        <v>47005922</v>
      </c>
      <c r="B964" t="s">
        <v>7862</v>
      </c>
      <c r="C964" t="s">
        <v>7598</v>
      </c>
      <c r="D964" t="s">
        <v>6891</v>
      </c>
      <c r="E964" t="s">
        <v>6892</v>
      </c>
      <c r="F964" t="s">
        <v>6497</v>
      </c>
      <c r="G964" t="s">
        <v>6503</v>
      </c>
    </row>
    <row r="965" spans="1:7">
      <c r="A965">
        <v>47005922</v>
      </c>
      <c r="B965" t="s">
        <v>7863</v>
      </c>
      <c r="C965" t="s">
        <v>7600</v>
      </c>
      <c r="D965" t="s">
        <v>7601</v>
      </c>
      <c r="E965" t="s">
        <v>7602</v>
      </c>
      <c r="F965" t="s">
        <v>6497</v>
      </c>
      <c r="G965" t="s">
        <v>6503</v>
      </c>
    </row>
    <row r="966" spans="1:7">
      <c r="A966">
        <v>47005872</v>
      </c>
      <c r="B966" t="s">
        <v>7864</v>
      </c>
      <c r="C966" t="s">
        <v>7596</v>
      </c>
      <c r="D966" t="s">
        <v>6891</v>
      </c>
      <c r="E966" t="s">
        <v>6892</v>
      </c>
      <c r="F966" t="s">
        <v>6497</v>
      </c>
      <c r="G966" t="s">
        <v>6503</v>
      </c>
    </row>
    <row r="967" spans="1:7">
      <c r="A967">
        <v>47005872</v>
      </c>
      <c r="B967" t="s">
        <v>7865</v>
      </c>
      <c r="C967" t="s">
        <v>7598</v>
      </c>
      <c r="D967" t="s">
        <v>6891</v>
      </c>
      <c r="E967" t="s">
        <v>6892</v>
      </c>
      <c r="F967" t="s">
        <v>6497</v>
      </c>
      <c r="G967" t="s">
        <v>6503</v>
      </c>
    </row>
    <row r="968" spans="1:7">
      <c r="A968">
        <v>47005872</v>
      </c>
      <c r="B968" t="s">
        <v>7866</v>
      </c>
      <c r="C968" t="s">
        <v>7600</v>
      </c>
      <c r="D968" t="s">
        <v>7601</v>
      </c>
      <c r="E968" t="s">
        <v>7602</v>
      </c>
      <c r="F968" t="s">
        <v>6497</v>
      </c>
      <c r="G968" t="s">
        <v>6503</v>
      </c>
    </row>
    <row r="969" spans="1:7">
      <c r="A969">
        <v>47005874</v>
      </c>
      <c r="B969" t="s">
        <v>7867</v>
      </c>
      <c r="C969" t="s">
        <v>7596</v>
      </c>
      <c r="D969" t="s">
        <v>6891</v>
      </c>
      <c r="E969" t="s">
        <v>6892</v>
      </c>
      <c r="F969" t="s">
        <v>6497</v>
      </c>
      <c r="G969" t="s">
        <v>6503</v>
      </c>
    </row>
    <row r="970" spans="1:7">
      <c r="A970">
        <v>47005874</v>
      </c>
      <c r="B970" t="s">
        <v>7868</v>
      </c>
      <c r="C970" t="s">
        <v>7598</v>
      </c>
      <c r="D970" t="s">
        <v>6891</v>
      </c>
      <c r="E970" t="s">
        <v>6892</v>
      </c>
      <c r="F970" t="s">
        <v>6497</v>
      </c>
      <c r="G970" t="s">
        <v>6503</v>
      </c>
    </row>
    <row r="971" spans="1:7">
      <c r="A971">
        <v>47005874</v>
      </c>
      <c r="B971" t="s">
        <v>7869</v>
      </c>
      <c r="C971" t="s">
        <v>7600</v>
      </c>
      <c r="D971" t="s">
        <v>7601</v>
      </c>
      <c r="E971" t="s">
        <v>7602</v>
      </c>
      <c r="F971" t="s">
        <v>6497</v>
      </c>
      <c r="G971" t="s">
        <v>6503</v>
      </c>
    </row>
    <row r="972" spans="1:7">
      <c r="A972">
        <v>47005876</v>
      </c>
      <c r="B972" t="s">
        <v>7870</v>
      </c>
      <c r="C972" t="s">
        <v>7596</v>
      </c>
      <c r="D972" t="s">
        <v>6891</v>
      </c>
      <c r="E972" t="s">
        <v>6892</v>
      </c>
      <c r="F972" t="s">
        <v>6497</v>
      </c>
      <c r="G972" t="s">
        <v>6503</v>
      </c>
    </row>
    <row r="973" spans="1:7">
      <c r="A973">
        <v>47005876</v>
      </c>
      <c r="B973" t="s">
        <v>7871</v>
      </c>
      <c r="C973" t="s">
        <v>7598</v>
      </c>
      <c r="D973" t="s">
        <v>6891</v>
      </c>
      <c r="E973" t="s">
        <v>6892</v>
      </c>
      <c r="F973" t="s">
        <v>6497</v>
      </c>
      <c r="G973" t="s">
        <v>6503</v>
      </c>
    </row>
    <row r="974" spans="1:7">
      <c r="A974">
        <v>47005876</v>
      </c>
      <c r="B974" t="s">
        <v>7872</v>
      </c>
      <c r="C974" t="s">
        <v>7600</v>
      </c>
      <c r="D974" t="s">
        <v>7601</v>
      </c>
      <c r="E974" t="s">
        <v>7602</v>
      </c>
      <c r="F974" t="s">
        <v>6497</v>
      </c>
      <c r="G974" t="s">
        <v>6503</v>
      </c>
    </row>
    <row r="975" spans="1:7">
      <c r="A975">
        <v>47005878</v>
      </c>
      <c r="B975" t="s">
        <v>7873</v>
      </c>
      <c r="C975" t="s">
        <v>7596</v>
      </c>
      <c r="D975" t="s">
        <v>6891</v>
      </c>
      <c r="E975" t="s">
        <v>6892</v>
      </c>
      <c r="F975" t="s">
        <v>6497</v>
      </c>
      <c r="G975" t="s">
        <v>6503</v>
      </c>
    </row>
    <row r="976" spans="1:7">
      <c r="A976">
        <v>47005878</v>
      </c>
      <c r="B976" t="s">
        <v>7874</v>
      </c>
      <c r="C976" t="s">
        <v>7598</v>
      </c>
      <c r="D976" t="s">
        <v>6891</v>
      </c>
      <c r="E976" t="s">
        <v>6892</v>
      </c>
      <c r="F976" t="s">
        <v>6497</v>
      </c>
      <c r="G976" t="s">
        <v>6503</v>
      </c>
    </row>
    <row r="977" spans="1:7">
      <c r="A977">
        <v>47005878</v>
      </c>
      <c r="B977" t="s">
        <v>7875</v>
      </c>
      <c r="C977" t="s">
        <v>7600</v>
      </c>
      <c r="D977" t="s">
        <v>7601</v>
      </c>
      <c r="E977" t="s">
        <v>7602</v>
      </c>
      <c r="F977" t="s">
        <v>6497</v>
      </c>
      <c r="G977" t="s">
        <v>6503</v>
      </c>
    </row>
    <row r="978" spans="1:7">
      <c r="A978">
        <v>47005924</v>
      </c>
      <c r="B978" t="s">
        <v>7876</v>
      </c>
      <c r="C978" t="s">
        <v>7596</v>
      </c>
      <c r="D978" t="s">
        <v>6891</v>
      </c>
      <c r="E978" t="s">
        <v>6892</v>
      </c>
      <c r="F978" t="s">
        <v>6497</v>
      </c>
      <c r="G978" t="s">
        <v>6503</v>
      </c>
    </row>
    <row r="979" spans="1:7">
      <c r="A979">
        <v>47005924</v>
      </c>
      <c r="B979" t="s">
        <v>7877</v>
      </c>
      <c r="C979" t="s">
        <v>7598</v>
      </c>
      <c r="D979" t="s">
        <v>6891</v>
      </c>
      <c r="E979" t="s">
        <v>6892</v>
      </c>
      <c r="F979" t="s">
        <v>6497</v>
      </c>
      <c r="G979" t="s">
        <v>6503</v>
      </c>
    </row>
    <row r="980" spans="1:7">
      <c r="A980">
        <v>47005924</v>
      </c>
      <c r="B980" t="s">
        <v>7878</v>
      </c>
      <c r="C980" t="s">
        <v>7600</v>
      </c>
      <c r="D980" t="s">
        <v>7601</v>
      </c>
      <c r="E980" t="s">
        <v>7602</v>
      </c>
      <c r="F980" t="s">
        <v>6497</v>
      </c>
      <c r="G980" t="s">
        <v>6503</v>
      </c>
    </row>
    <row r="981" spans="1:7">
      <c r="A981">
        <v>47005926</v>
      </c>
      <c r="B981" t="s">
        <v>7879</v>
      </c>
      <c r="C981" t="s">
        <v>7596</v>
      </c>
      <c r="D981" t="s">
        <v>6891</v>
      </c>
      <c r="E981" t="s">
        <v>6892</v>
      </c>
      <c r="F981" t="s">
        <v>6497</v>
      </c>
      <c r="G981" t="s">
        <v>6503</v>
      </c>
    </row>
    <row r="982" spans="1:7">
      <c r="A982">
        <v>47005926</v>
      </c>
      <c r="B982" t="s">
        <v>7880</v>
      </c>
      <c r="C982" t="s">
        <v>7598</v>
      </c>
      <c r="D982" t="s">
        <v>6891</v>
      </c>
      <c r="E982" t="s">
        <v>6892</v>
      </c>
      <c r="F982" t="s">
        <v>6497</v>
      </c>
      <c r="G982" t="s">
        <v>6503</v>
      </c>
    </row>
    <row r="983" spans="1:7">
      <c r="A983">
        <v>47005926</v>
      </c>
      <c r="B983" t="s">
        <v>7881</v>
      </c>
      <c r="C983" t="s">
        <v>7600</v>
      </c>
      <c r="D983" t="s">
        <v>7601</v>
      </c>
      <c r="E983" t="s">
        <v>7602</v>
      </c>
      <c r="F983" t="s">
        <v>6497</v>
      </c>
      <c r="G983" t="s">
        <v>6503</v>
      </c>
    </row>
    <row r="984" spans="1:7">
      <c r="A984">
        <v>47005928</v>
      </c>
      <c r="B984" t="s">
        <v>7882</v>
      </c>
      <c r="C984" t="s">
        <v>7596</v>
      </c>
      <c r="D984" t="s">
        <v>6891</v>
      </c>
      <c r="E984" t="s">
        <v>6892</v>
      </c>
      <c r="F984" t="s">
        <v>6497</v>
      </c>
      <c r="G984" t="s">
        <v>6503</v>
      </c>
    </row>
    <row r="985" spans="1:7">
      <c r="A985">
        <v>47005928</v>
      </c>
      <c r="B985" t="s">
        <v>7883</v>
      </c>
      <c r="C985" t="s">
        <v>7598</v>
      </c>
      <c r="D985" t="s">
        <v>6891</v>
      </c>
      <c r="E985" t="s">
        <v>6892</v>
      </c>
      <c r="F985" t="s">
        <v>6497</v>
      </c>
      <c r="G985" t="s">
        <v>6503</v>
      </c>
    </row>
    <row r="986" spans="1:7">
      <c r="A986">
        <v>47005928</v>
      </c>
      <c r="B986" t="s">
        <v>7884</v>
      </c>
      <c r="C986" t="s">
        <v>7600</v>
      </c>
      <c r="D986" t="s">
        <v>7601</v>
      </c>
      <c r="E986" t="s">
        <v>7602</v>
      </c>
      <c r="F986" t="s">
        <v>6497</v>
      </c>
      <c r="G986" t="s">
        <v>6503</v>
      </c>
    </row>
    <row r="987" spans="1:7">
      <c r="A987">
        <v>47005930</v>
      </c>
      <c r="B987" t="s">
        <v>7885</v>
      </c>
      <c r="C987" t="s">
        <v>7596</v>
      </c>
      <c r="D987" t="s">
        <v>6891</v>
      </c>
      <c r="E987" t="s">
        <v>6892</v>
      </c>
      <c r="F987" t="s">
        <v>6497</v>
      </c>
      <c r="G987" t="s">
        <v>6503</v>
      </c>
    </row>
    <row r="988" spans="1:7">
      <c r="A988">
        <v>47005930</v>
      </c>
      <c r="B988" t="s">
        <v>7886</v>
      </c>
      <c r="C988" t="s">
        <v>7598</v>
      </c>
      <c r="D988" t="s">
        <v>6891</v>
      </c>
      <c r="E988" t="s">
        <v>6892</v>
      </c>
      <c r="F988" t="s">
        <v>6497</v>
      </c>
      <c r="G988" t="s">
        <v>6503</v>
      </c>
    </row>
    <row r="989" spans="1:7">
      <c r="A989">
        <v>47005930</v>
      </c>
      <c r="B989" t="s">
        <v>7887</v>
      </c>
      <c r="C989" t="s">
        <v>7600</v>
      </c>
      <c r="D989" t="s">
        <v>7601</v>
      </c>
      <c r="E989" t="s">
        <v>7602</v>
      </c>
      <c r="F989" t="s">
        <v>6497</v>
      </c>
      <c r="G989" t="s">
        <v>6503</v>
      </c>
    </row>
    <row r="990" spans="1:7">
      <c r="A990">
        <v>47005932</v>
      </c>
      <c r="B990" t="s">
        <v>7888</v>
      </c>
      <c r="C990" t="s">
        <v>7596</v>
      </c>
      <c r="D990" t="s">
        <v>6891</v>
      </c>
      <c r="E990" t="s">
        <v>6892</v>
      </c>
      <c r="F990" t="s">
        <v>6497</v>
      </c>
      <c r="G990" t="s">
        <v>6503</v>
      </c>
    </row>
    <row r="991" spans="1:7">
      <c r="A991">
        <v>47005932</v>
      </c>
      <c r="B991" t="s">
        <v>7889</v>
      </c>
      <c r="C991" t="s">
        <v>7598</v>
      </c>
      <c r="D991" t="s">
        <v>6891</v>
      </c>
      <c r="E991" t="s">
        <v>6892</v>
      </c>
      <c r="F991" t="s">
        <v>6497</v>
      </c>
      <c r="G991" t="s">
        <v>6503</v>
      </c>
    </row>
    <row r="992" spans="1:7">
      <c r="A992">
        <v>47005932</v>
      </c>
      <c r="B992" t="s">
        <v>7890</v>
      </c>
      <c r="C992" t="s">
        <v>7600</v>
      </c>
      <c r="D992" t="s">
        <v>7601</v>
      </c>
      <c r="E992" t="s">
        <v>7602</v>
      </c>
      <c r="F992" t="s">
        <v>6497</v>
      </c>
      <c r="G992" t="s">
        <v>6503</v>
      </c>
    </row>
    <row r="993" spans="1:7">
      <c r="A993">
        <v>47005934</v>
      </c>
      <c r="B993" t="s">
        <v>7891</v>
      </c>
      <c r="C993" t="s">
        <v>7596</v>
      </c>
      <c r="D993" t="s">
        <v>6891</v>
      </c>
      <c r="E993" t="s">
        <v>6892</v>
      </c>
      <c r="F993" t="s">
        <v>6497</v>
      </c>
      <c r="G993" t="s">
        <v>6503</v>
      </c>
    </row>
    <row r="994" spans="1:7">
      <c r="A994">
        <v>47005934</v>
      </c>
      <c r="B994" t="s">
        <v>7892</v>
      </c>
      <c r="C994" t="s">
        <v>7598</v>
      </c>
      <c r="D994" t="s">
        <v>6891</v>
      </c>
      <c r="E994" t="s">
        <v>6892</v>
      </c>
      <c r="F994" t="s">
        <v>6497</v>
      </c>
      <c r="G994" t="s">
        <v>6503</v>
      </c>
    </row>
    <row r="995" spans="1:7">
      <c r="A995">
        <v>47005934</v>
      </c>
      <c r="B995" t="s">
        <v>7893</v>
      </c>
      <c r="C995" t="s">
        <v>7600</v>
      </c>
      <c r="D995" t="s">
        <v>7601</v>
      </c>
      <c r="E995" t="s">
        <v>7602</v>
      </c>
      <c r="F995" t="s">
        <v>6497</v>
      </c>
      <c r="G995" t="s">
        <v>6503</v>
      </c>
    </row>
    <row r="996" spans="1:7">
      <c r="A996">
        <v>47005936</v>
      </c>
      <c r="B996" t="s">
        <v>7894</v>
      </c>
      <c r="C996" t="s">
        <v>7596</v>
      </c>
      <c r="D996" t="s">
        <v>6891</v>
      </c>
      <c r="E996" t="s">
        <v>6892</v>
      </c>
      <c r="F996" t="s">
        <v>6497</v>
      </c>
      <c r="G996" t="s">
        <v>6503</v>
      </c>
    </row>
    <row r="997" spans="1:7">
      <c r="A997">
        <v>47005936</v>
      </c>
      <c r="B997" t="s">
        <v>7895</v>
      </c>
      <c r="C997" t="s">
        <v>7598</v>
      </c>
      <c r="D997" t="s">
        <v>6891</v>
      </c>
      <c r="E997" t="s">
        <v>6892</v>
      </c>
      <c r="F997" t="s">
        <v>6497</v>
      </c>
      <c r="G997" t="s">
        <v>6503</v>
      </c>
    </row>
    <row r="998" spans="1:7">
      <c r="A998">
        <v>47005936</v>
      </c>
      <c r="B998" t="s">
        <v>7896</v>
      </c>
      <c r="C998" t="s">
        <v>7600</v>
      </c>
      <c r="D998" t="s">
        <v>7601</v>
      </c>
      <c r="E998" t="s">
        <v>7602</v>
      </c>
      <c r="F998" t="s">
        <v>6497</v>
      </c>
      <c r="G998" t="s">
        <v>6503</v>
      </c>
    </row>
    <row r="999" spans="1:7">
      <c r="A999">
        <v>47005938</v>
      </c>
      <c r="B999" t="s">
        <v>7897</v>
      </c>
      <c r="C999" t="s">
        <v>7596</v>
      </c>
      <c r="D999" t="s">
        <v>6891</v>
      </c>
      <c r="E999" t="s">
        <v>6892</v>
      </c>
      <c r="F999" t="s">
        <v>6497</v>
      </c>
      <c r="G999" t="s">
        <v>6503</v>
      </c>
    </row>
    <row r="1000" spans="1:7">
      <c r="A1000">
        <v>47005938</v>
      </c>
      <c r="B1000" t="s">
        <v>7898</v>
      </c>
      <c r="C1000" t="s">
        <v>7598</v>
      </c>
      <c r="D1000" t="s">
        <v>6891</v>
      </c>
      <c r="E1000" t="s">
        <v>6892</v>
      </c>
      <c r="F1000" t="s">
        <v>6497</v>
      </c>
      <c r="G1000" t="s">
        <v>6503</v>
      </c>
    </row>
    <row r="1001" spans="1:7">
      <c r="A1001">
        <v>47005938</v>
      </c>
      <c r="B1001" t="s">
        <v>7899</v>
      </c>
      <c r="C1001" t="s">
        <v>7600</v>
      </c>
      <c r="D1001" t="s">
        <v>7601</v>
      </c>
      <c r="E1001" t="s">
        <v>7602</v>
      </c>
      <c r="F1001" t="s">
        <v>6497</v>
      </c>
      <c r="G1001" t="s">
        <v>6503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defaultRowHeight="15" x14ac:dyDescent="0.25"/>
  <cols>
    <col min="3" max="3" width="40" customWidth="1"/>
    <col min="4" max="4" width="10" customWidth="1"/>
  </cols>
  <sheetData>
    <row r="1" spans="1:4" customHeight="1" ht="0">
      <c r="C1">
        <v>2</v>
      </c>
      <c r="D1">
        <v>1</v>
      </c>
    </row>
    <row r="2" spans="1:4" customHeight="1" ht="0">
      <c r="C2">
        <v>67227</v>
      </c>
      <c r="D2">
        <v>67228</v>
      </c>
    </row>
    <row r="3" spans="1:4">
      <c r="A3" t="s" s="1">
        <v>6483</v>
      </c>
      <c r="B3" t="s" s="1">
        <v>1487</v>
      </c>
      <c r="C3" t="s" s="1">
        <v>7900</v>
      </c>
      <c r="D3" t="s" s="1">
        <v>7901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cols>
    <col min="3" max="3" width="10" customWidth="1"/>
    <col min="4" max="4" width="20" customWidth="1"/>
    <col min="5" max="5" width="20" customWidth="1"/>
    <col min="6" max="6" width="10" customWidth="1"/>
    <col min="7" max="7" width="10" customWidth="1"/>
  </cols>
  <sheetData>
    <row r="1" spans="1:7" customHeight="1" ht="0">
      <c r="C1">
        <v>1</v>
      </c>
      <c r="D1">
        <v>6</v>
      </c>
      <c r="E1">
        <v>6</v>
      </c>
      <c r="F1">
        <v>1</v>
      </c>
      <c r="G1">
        <v>1</v>
      </c>
    </row>
    <row r="2" spans="1:7" customHeight="1" ht="0">
      <c r="C2">
        <v>67229</v>
      </c>
      <c r="D2">
        <v>67230</v>
      </c>
      <c r="E2">
        <v>67231</v>
      </c>
      <c r="F2">
        <v>67232</v>
      </c>
      <c r="G2">
        <v>67233</v>
      </c>
    </row>
    <row r="3" spans="1:7">
      <c r="A3" t="s" s="1">
        <v>6483</v>
      </c>
      <c r="B3" t="s" s="1">
        <v>1487</v>
      </c>
      <c r="C3" t="s" s="1">
        <v>7902</v>
      </c>
      <c r="D3" t="s" s="1">
        <v>7903</v>
      </c>
      <c r="E3" t="s" s="1">
        <v>7904</v>
      </c>
      <c r="F3" t="s" s="1">
        <v>7905</v>
      </c>
      <c r="G3" t="s" s="1">
        <v>7906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Información</vt:lpstr>
      <vt:lpstr>Hidden_1</vt:lpstr>
      <vt:lpstr>Hidden_2</vt:lpstr>
      <vt:lpstr>Tabla_525660</vt:lpstr>
      <vt:lpstr>Tabla_525667</vt:lpstr>
      <vt:lpstr>Tabla_525668</vt:lpstr>
      <vt:lpstr>Tabla_525669</vt:lpstr>
      <vt:lpstr>Tabla_525676</vt:lpstr>
      <vt:lpstr>Tabla_525677</vt:lpstr>
      <vt:lpstr>Tabla_525680</vt:lpstr>
      <vt:lpstr>Tabla_525687</vt:lpstr>
      <vt:lpstr>Tabla_525688</vt:lpstr>
      <vt:lpstr>Tabla_525689</vt:lpstr>
      <vt:lpstr>Tabla_525690</vt:lpstr>
      <vt:lpstr>Tabla_525691</vt:lpstr>
      <vt:lpstr>Tabla_525692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2023-07-26T14:09:55-06:00</dcterms:created>
  <dcterms:modified xsi:type="dcterms:W3CDTF">2023-07-26T14:09:55-06:00</dcterms:modified>
</cp:coreProperties>
</file>