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<sst xmlns="http://schemas.openxmlformats.org/spreadsheetml/2006/main" count="963" uniqueCount="378">
  <si>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</si>
  <si>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</si>
  <si>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</si>
  <si>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</si>
  <si>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</si>
  <si>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</si>
  <si>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</si>
  <si>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</si>
  <si>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</si>
  <si>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</si>
  <si>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</si>
  <si>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</si>
  <si>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</si>
  <si>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</si>
  <si>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</si>
  <si>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</si>
  <si>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</si>
  <si>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</si>
  <si>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</si>
  <si>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</si>
  <si>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</si>
  <si>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</si>
  <si>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</si>
  <si>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</si>
  <si>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</si>
  <si>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</si>
  <si>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</si>
  <si>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</si>
  <si>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</si>
  <si>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</si>
  <si>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</si>
  <si>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</si>
  <si>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</si>
  <si>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</si>
  <si>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</si>
  <si>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</si>
  <si>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</si>
  <si>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</si>
  <si>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</si>
  <si>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</si>
  <si>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</si>
  <si>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</si>
  <si>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</si>
  <si>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</si>
  <si>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</si>
  <si>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</si>
  <si>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</si>
  <si>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</si>
  <si>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</si>
  <si>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</si>
  <si>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</si>
  <si>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</si>
  <si>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</si>
  <si>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</si>
  <si>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</si>
  <si>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</si>
  <si>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</si>
  <si>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</si>
  <si>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</si>
  <si>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</si>
  <si>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</si>
  <si>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</si>
  <si>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</si>
  <si>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</si>
  <si>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</si>
  <si>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</si>
  <si>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</si>
  <si>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</si>
  <si>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</si>
  <si>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</si>
  <si>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</si>
  <si>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</si>
  <si>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</si>
  <si>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</si>
  <si>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</si>
  <si>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</si>
  <si>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</si>
  <si>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</si>
  <si>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E23B2D8D68BB518D7FCE6DE9F452371A</t>
  </si>
  <si>
    <t>2024</t>
  </si>
  <si>
    <t>01/01/2024</t>
  </si>
  <si>
    <t>31/03/2024</t>
  </si>
  <si>
    <t>Directivo</t>
  </si>
  <si>
    <t>https://acaponetanayarit.gob.mx/docs/ayto/2024/1/Organigrama%20Funcionarios%203.pdf</t>
  </si>
  <si>
    <t>Vivienda</t>
  </si>
  <si>
    <t>https://acaponetanayarit.gob.mx/docs/ayto/2024/1/funciones%20direccion%20de%20vivienda.pdf</t>
  </si>
  <si>
    <t>Merced Cecilia</t>
  </si>
  <si>
    <t>Herrera</t>
  </si>
  <si>
    <t>Peraza</t>
  </si>
  <si>
    <t>Mujer</t>
  </si>
  <si>
    <t>01/01/2023</t>
  </si>
  <si>
    <t>Calle</t>
  </si>
  <si>
    <t>Morelos</t>
  </si>
  <si>
    <t>6 Ote</t>
  </si>
  <si>
    <t>s/n</t>
  </si>
  <si>
    <t>Colonia</t>
  </si>
  <si>
    <t>Centro</t>
  </si>
  <si>
    <t>Acaponeta</t>
  </si>
  <si>
    <t>18</t>
  </si>
  <si>
    <t>Nayarit</t>
  </si>
  <si>
    <t>63430</t>
  </si>
  <si>
    <t>325 105 15 31</t>
  </si>
  <si>
    <t/>
  </si>
  <si>
    <t>42ayuntamientoaca@gmail.com</t>
  </si>
  <si>
    <t>Secretaría del Ayuntamiento</t>
  </si>
  <si>
    <t>3321F7958095B1463CD312E14A0EBDE9</t>
  </si>
  <si>
    <t>Director Proteccion Civil</t>
  </si>
  <si>
    <t>https://sdnayarit.com/Acaponeta/Art.33/FR.%207/PROTECCION-CIVIL.pdf</t>
  </si>
  <si>
    <t>Marcos Demetrio</t>
  </si>
  <si>
    <t>Jimenez</t>
  </si>
  <si>
    <t>Rosas</t>
  </si>
  <si>
    <t>Hombre</t>
  </si>
  <si>
    <t>Proteccion Civil</t>
  </si>
  <si>
    <t>17/09/2021</t>
  </si>
  <si>
    <t>325 25 21946</t>
  </si>
  <si>
    <t>proteccioncivil_acaponeta@hotmail.com</t>
  </si>
  <si>
    <t>31F07AE34E24DFC856B2646FD8495450</t>
  </si>
  <si>
    <t>Tesorero Municipal</t>
  </si>
  <si>
    <t>https://sdnayarit.com/Acaponeta/Art.33/FR.%207/TESORERO-MUNICIPAL.pdf</t>
  </si>
  <si>
    <t>Rafel</t>
  </si>
  <si>
    <t>Toledo</t>
  </si>
  <si>
    <t>Tesoreria</t>
  </si>
  <si>
    <t>325 25 11818</t>
  </si>
  <si>
    <t>acaponetatesoreria@gmail.com</t>
  </si>
  <si>
    <t>5E0FB5C5A0C4E11420F05A33C8E37A64</t>
  </si>
  <si>
    <t>Secretario de Gobierno</t>
  </si>
  <si>
    <t>https://sdnayarit.com/Acaponeta/Art.33/FR.%207/TITULARES-DE-DEPENDENCIAS.pdf</t>
  </si>
  <si>
    <t>Habacuc Melchisedec</t>
  </si>
  <si>
    <t>Contreras</t>
  </si>
  <si>
    <t>Perez</t>
  </si>
  <si>
    <t>Secretaria</t>
  </si>
  <si>
    <t>01/03/2024</t>
  </si>
  <si>
    <t>325 25 20599</t>
  </si>
  <si>
    <t>11A4FFD3A56BEFF3295E7801D7572B2A</t>
  </si>
  <si>
    <t>Representante popular</t>
  </si>
  <si>
    <t>https://acaponetanayarit.gob.mx/docs/ayto/pdf/Organigrama%20Cabildo%202.pdf</t>
  </si>
  <si>
    <t>Sindico Municipal</t>
  </si>
  <si>
    <t>https://sdnayarit.com/Acaponeta/Art.33/FR.%207/SINDICO-MUNICPAL.pdf</t>
  </si>
  <si>
    <t>Delia Libier</t>
  </si>
  <si>
    <t>Hernandez</t>
  </si>
  <si>
    <t>De la Rosa</t>
  </si>
  <si>
    <t>Sindicatura</t>
  </si>
  <si>
    <t>325 25 22879</t>
  </si>
  <si>
    <t>sindicatura42@gmail.com</t>
  </si>
  <si>
    <t>3B78BCBE334FD27F43B7DD89CA0FAB22</t>
  </si>
  <si>
    <t>Presidente Municipal</t>
  </si>
  <si>
    <t>https://sdnayarit.com/Acaponeta/Art.33/FR.%207/PRESIDENTE-MUNICIPAL.pdf</t>
  </si>
  <si>
    <t>Rodolfo Cesar</t>
  </si>
  <si>
    <t>Martinez</t>
  </si>
  <si>
    <t>Luna</t>
  </si>
  <si>
    <t>Presidencia</t>
  </si>
  <si>
    <t>C72DF8395D387E19B9CBC36526EB8F95</t>
  </si>
  <si>
    <t>Encargado de Despacho</t>
  </si>
  <si>
    <t>https://sdnayarit.com/Acaponeta/Art.33/FR.%207/REGISTRO-CIVIL.pdf</t>
  </si>
  <si>
    <t>Edgar Edwin</t>
  </si>
  <si>
    <t>Sotomayor</t>
  </si>
  <si>
    <t>Partida</t>
  </si>
  <si>
    <t>Registro Civil</t>
  </si>
  <si>
    <t>registrocivil_acaponeta2021@hotmail.com</t>
  </si>
  <si>
    <t>7CE760E8DD617FCAC454F9B66A4464D1</t>
  </si>
  <si>
    <t>Titular Unidad de Transparencia</t>
  </si>
  <si>
    <t>https://sdnayarit.com/Acaponeta/Art.33/FR.%207/UNIDAD-DE-TRANSPARENCIA.pdf</t>
  </si>
  <si>
    <t>Ana Beatriz</t>
  </si>
  <si>
    <t>Castellon</t>
  </si>
  <si>
    <t>Corona</t>
  </si>
  <si>
    <t>325 25 23181</t>
  </si>
  <si>
    <t>xlii.acapoitai@gmail.com</t>
  </si>
  <si>
    <t>60968FBF6C845826F97E3D57FE2A1A74</t>
  </si>
  <si>
    <t>Coordinador  de Alcoholes</t>
  </si>
  <si>
    <t>https://sdnayarit.com/Acaponeta/Art.33/FR.%207/ALCOHOLES.pdf</t>
  </si>
  <si>
    <t>Rosa Astrid Guadalupe</t>
  </si>
  <si>
    <t>Garcia</t>
  </si>
  <si>
    <t>Cortes</t>
  </si>
  <si>
    <t>Director de Alcoholes</t>
  </si>
  <si>
    <t>alcoholesxiii@gmail.com</t>
  </si>
  <si>
    <t>BFA5C6865111CD5646038EC0E22832E0</t>
  </si>
  <si>
    <t>https://sdnayarit.com/Acaponeta/Art.33/FR.%207/BIENESTAR.pdf</t>
  </si>
  <si>
    <t>Luis de Felix</t>
  </si>
  <si>
    <t>García</t>
  </si>
  <si>
    <t>Robles</t>
  </si>
  <si>
    <t>Planeacion y Desarrollo</t>
  </si>
  <si>
    <t>bienestar.acaponeta.42@hotmail.com</t>
  </si>
  <si>
    <t>DA7CB6A0668AFB5E4E600E78208AC810</t>
  </si>
  <si>
    <t>Director de desarrollo Agropecuario</t>
  </si>
  <si>
    <t>https://sdnayarit.com/Acaponeta/Art.33/FR.%207/DESARROLLO-RURAL.pdf</t>
  </si>
  <si>
    <t>Enrique</t>
  </si>
  <si>
    <t>Ramirez</t>
  </si>
  <si>
    <t>Ortiz</t>
  </si>
  <si>
    <t>ddr_acaponeta@hotmail.com</t>
  </si>
  <si>
    <t>169710D7259AEEF6C5F62E9A2CD09D9B</t>
  </si>
  <si>
    <t>Director Catastro Municipal</t>
  </si>
  <si>
    <t>Jose de Jesus</t>
  </si>
  <si>
    <t>Ramos</t>
  </si>
  <si>
    <t>Catastro Municipal</t>
  </si>
  <si>
    <t>Hidalgo</t>
  </si>
  <si>
    <t>catastro.xlii@gmail.com</t>
  </si>
  <si>
    <t>551C412B8B76A932B8E8AB8E7018E743</t>
  </si>
  <si>
    <t>Contralor Municipal</t>
  </si>
  <si>
    <t>https://sdnayarit.com/Acaponeta/Art.33/FR.%207/CONTRALOR-MUNICIPAL.pdf</t>
  </si>
  <si>
    <t>J. Felix</t>
  </si>
  <si>
    <t>Gonzalez</t>
  </si>
  <si>
    <t>Mendoza</t>
  </si>
  <si>
    <t>Contraloria</t>
  </si>
  <si>
    <t>325 25 11889</t>
  </si>
  <si>
    <t>contraloriaacaponeta@hotmail.com</t>
  </si>
  <si>
    <t>29348ADE85A6C62AB52D1416A944991B</t>
  </si>
  <si>
    <t>Economina</t>
  </si>
  <si>
    <t>https://acaponetanayarit.gob.mx/docs/ayto/2024/1/funciones%20direccion%20de%20economia.pdf</t>
  </si>
  <si>
    <t>Cesar Miguel</t>
  </si>
  <si>
    <t>Astorga</t>
  </si>
  <si>
    <t>Toriz</t>
  </si>
  <si>
    <t>Economia</t>
  </si>
  <si>
    <t>311 246 02 10</t>
  </si>
  <si>
    <t>astorga_583@hotmail.com</t>
  </si>
  <si>
    <t>C55D23FAD4714F61AD62F637CBFC139A</t>
  </si>
  <si>
    <t>Director de Salud Municipal</t>
  </si>
  <si>
    <t>https://sdnayarit.com/Acaponeta/Art.33/FR.%207/SALUD-MUNICIPAL.pdf</t>
  </si>
  <si>
    <t>Martha Eugenia</t>
  </si>
  <si>
    <t>Blanco</t>
  </si>
  <si>
    <t>Alvalle</t>
  </si>
  <si>
    <t>Direccion de Salud Municipal</t>
  </si>
  <si>
    <t>30/05/2023</t>
  </si>
  <si>
    <t>325 25 22583</t>
  </si>
  <si>
    <t>Saludacaponeta@hotmail.com</t>
  </si>
  <si>
    <t>6A0EC4F0FF4EF69845CC14800F0392FA</t>
  </si>
  <si>
    <t>Directora Comunicación Social</t>
  </si>
  <si>
    <t>https://sdnayarit.com/Acaponeta/Art.33/FR.%207/COMUNICACION-SOCIAL.pdf</t>
  </si>
  <si>
    <t>Miguel Antonio</t>
  </si>
  <si>
    <t>Renteria</t>
  </si>
  <si>
    <t>Roman</t>
  </si>
  <si>
    <t>Puebla</t>
  </si>
  <si>
    <t>23 Sur</t>
  </si>
  <si>
    <t>comunicacion.acaponeta@gmail.com</t>
  </si>
  <si>
    <t>9C51F3543A22046E647D09C963114281</t>
  </si>
  <si>
    <t>Director Obras Publicas</t>
  </si>
  <si>
    <t>https://sdnayarit.com/Acaponeta/Art.33/FR.%207/OBRA-PUBLICA.pdf</t>
  </si>
  <si>
    <t>Irving Guadalupe</t>
  </si>
  <si>
    <t>Lopez</t>
  </si>
  <si>
    <t>Peña</t>
  </si>
  <si>
    <t>01/04/2023</t>
  </si>
  <si>
    <t>325 25 22155</t>
  </si>
  <si>
    <t>acaponetaop@gmail.com</t>
  </si>
  <si>
    <t>623730D05DFFD10E5CA8E672F09A04A6</t>
  </si>
  <si>
    <t>Enlace del Instituto de la Mujer</t>
  </si>
  <si>
    <t>https://sdnayarit.com/Acaponeta/Art.33/FR.%207/INSTITUTO-DE-LA-MUJER.pdf</t>
  </si>
  <si>
    <t>Gissel Areli</t>
  </si>
  <si>
    <t>Villegas</t>
  </si>
  <si>
    <t>Parra</t>
  </si>
  <si>
    <t>1 Ote.</t>
  </si>
  <si>
    <t>imujeracaponetense@hotmail.com</t>
  </si>
  <si>
    <t>A2353E2F17D201E5D5F6CDE7D31FBC40</t>
  </si>
  <si>
    <t>Director Servicios Publicos</t>
  </si>
  <si>
    <t>https://sdnayarit.com/Acaponeta/Art.33/FR.%207/SERVICIOS-PUBLICOS.pdf</t>
  </si>
  <si>
    <t>Guillermo</t>
  </si>
  <si>
    <t>Cervantes</t>
  </si>
  <si>
    <t>Obras y Servicios Publicos</t>
  </si>
  <si>
    <t>08/11/2021</t>
  </si>
  <si>
    <t>325 25 11153</t>
  </si>
  <si>
    <t>obraspublicas_acaponeta@hotmail.com</t>
  </si>
  <si>
    <t>0B058CF234CBFA15B00C5232CD5EFD97</t>
  </si>
  <si>
    <t>https://sdnayarit.com/Acaponeta/Art.33/FR.%207/DEPORTE.pdf</t>
  </si>
  <si>
    <t>Fernando</t>
  </si>
  <si>
    <t>Fomento al Deporte</t>
  </si>
  <si>
    <t>direccióndeldeporteacaponeta@gmail.com</t>
  </si>
  <si>
    <t>95F7B41185F4652C0B3EA6CB1F4E156C</t>
  </si>
  <si>
    <t>Director de Seguridad y Protección Ciudadana</t>
  </si>
  <si>
    <t>https://sdnayarit.com/Acaponeta/Art.33/FR.%207/SEGURIDAD%20PUBLICA.pdf</t>
  </si>
  <si>
    <t>Gustavo Alberto</t>
  </si>
  <si>
    <t>Silva</t>
  </si>
  <si>
    <t>Seguridad Publica</t>
  </si>
  <si>
    <t>05/01/2023</t>
  </si>
  <si>
    <t>Mexico</t>
  </si>
  <si>
    <t>S/N</t>
  </si>
  <si>
    <t>325 25 20100</t>
  </si>
  <si>
    <t>policiaacaponeta@hotmail.com</t>
  </si>
  <si>
    <t>4C17C7E10913FBB2D791473F19A97738</t>
  </si>
  <si>
    <t>https://sdnayarit.com/Acaponeta/Art.33/FR.%207/ASUNTOS-INDIGENAS.pdf</t>
  </si>
  <si>
    <t>Teodoro</t>
  </si>
  <si>
    <t>Flores</t>
  </si>
  <si>
    <t>Director de Asuntos Indigenas</t>
  </si>
  <si>
    <t>daindigenas.acaponeta@gmail.com</t>
  </si>
  <si>
    <t>B8E4849ECED95F866E8B789BA2100284</t>
  </si>
  <si>
    <t>Encargada de Despacho</t>
  </si>
  <si>
    <t>https://sdnayarit.com/Acaponeta/Art.33/FR.%207/CASA-DE-CULTURA.pdf</t>
  </si>
  <si>
    <t>Socorro del Carmen</t>
  </si>
  <si>
    <t>Zamora</t>
  </si>
  <si>
    <t>Casa de la Cultura</t>
  </si>
  <si>
    <t>culturaacaponeta@gmail.com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</si>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</sst>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77.3515625" customWidth="true" bestFit="true"/>
    <col min="7" max="7" width="39.5625" customWidth="true" bestFit="true"/>
    <col min="8" max="8" width="84.28515625" customWidth="true" bestFit="true"/>
    <col min="9" max="9" width="37.10546875" customWidth="true" bestFit="true"/>
    <col min="10" max="10" width="40.3359375" customWidth="true" bestFit="true"/>
    <col min="11" max="11" width="42.7109375" customWidth="true" bestFit="true"/>
    <col min="12" max="12" width="58.15625" customWidth="true" bestFit="true"/>
    <col min="13" max="13" width="30.8085937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36.80078125" customWidth="true" bestFit="true"/>
    <col min="31" max="31" width="73.1796875" customWidth="true" bestFit="true"/>
    <col min="32" max="32" width="20.015625" customWidth="true" bestFit="true"/>
    <col min="33" max="33" width="8.03906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84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6</v>
      </c>
      <c r="V8" t="s" s="4">
        <v>97</v>
      </c>
      <c r="W8" t="s" s="4">
        <v>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104</v>
      </c>
      <c r="AF8" t="s" s="4">
        <v>81</v>
      </c>
      <c r="AG8" t="s" s="4">
        <v>102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106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112</v>
      </c>
      <c r="N9" t="s" s="4">
        <v>113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6</v>
      </c>
      <c r="V9" t="s" s="4">
        <v>97</v>
      </c>
      <c r="W9" t="s" s="4">
        <v>6</v>
      </c>
      <c r="X9" t="s" s="4">
        <v>97</v>
      </c>
      <c r="Y9" t="s" s="4">
        <v>98</v>
      </c>
      <c r="Z9" t="s" s="4">
        <v>99</v>
      </c>
      <c r="AA9" t="s" s="4">
        <v>100</v>
      </c>
      <c r="AB9" t="s" s="4">
        <v>114</v>
      </c>
      <c r="AC9" t="s" s="4">
        <v>102</v>
      </c>
      <c r="AD9" t="s" s="4">
        <v>115</v>
      </c>
      <c r="AE9" t="s" s="4">
        <v>104</v>
      </c>
      <c r="AF9" t="s" s="4">
        <v>81</v>
      </c>
      <c r="AG9" t="s" s="4">
        <v>102</v>
      </c>
    </row>
    <row r="10" ht="45.0" customHeight="true">
      <c r="A10" t="s" s="4">
        <v>116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117</v>
      </c>
      <c r="H10" t="s" s="4">
        <v>118</v>
      </c>
      <c r="I10" t="s" s="4">
        <v>119</v>
      </c>
      <c r="J10" t="s" s="4">
        <v>109</v>
      </c>
      <c r="K10" t="s" s="4">
        <v>120</v>
      </c>
      <c r="L10" t="s" s="4">
        <v>111</v>
      </c>
      <c r="M10" t="s" s="4">
        <v>121</v>
      </c>
      <c r="N10" t="s" s="4">
        <v>113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6</v>
      </c>
      <c r="V10" t="s" s="4">
        <v>97</v>
      </c>
      <c r="W10" t="s" s="4">
        <v>6</v>
      </c>
      <c r="X10" t="s" s="4">
        <v>97</v>
      </c>
      <c r="Y10" t="s" s="4">
        <v>98</v>
      </c>
      <c r="Z10" t="s" s="4">
        <v>99</v>
      </c>
      <c r="AA10" t="s" s="4">
        <v>100</v>
      </c>
      <c r="AB10" t="s" s="4">
        <v>122</v>
      </c>
      <c r="AC10" t="s" s="4">
        <v>102</v>
      </c>
      <c r="AD10" t="s" s="4">
        <v>123</v>
      </c>
      <c r="AE10" t="s" s="4">
        <v>104</v>
      </c>
      <c r="AF10" t="s" s="4">
        <v>81</v>
      </c>
      <c r="AG10" t="s" s="4">
        <v>102</v>
      </c>
    </row>
    <row r="11" ht="45.0" customHeight="true">
      <c r="A11" t="s" s="4">
        <v>124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111</v>
      </c>
      <c r="M11" t="s" s="4">
        <v>130</v>
      </c>
      <c r="N11" t="s" s="4">
        <v>131</v>
      </c>
      <c r="O11" t="s" s="4">
        <v>91</v>
      </c>
      <c r="P11" t="s" s="4">
        <v>92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6</v>
      </c>
      <c r="V11" t="s" s="4">
        <v>97</v>
      </c>
      <c r="W11" t="s" s="4">
        <v>6</v>
      </c>
      <c r="X11" t="s" s="4">
        <v>97</v>
      </c>
      <c r="Y11" t="s" s="4">
        <v>98</v>
      </c>
      <c r="Z11" t="s" s="4">
        <v>99</v>
      </c>
      <c r="AA11" t="s" s="4">
        <v>100</v>
      </c>
      <c r="AB11" t="s" s="4">
        <v>132</v>
      </c>
      <c r="AC11" t="s" s="4">
        <v>102</v>
      </c>
      <c r="AD11" t="s" s="4">
        <v>103</v>
      </c>
      <c r="AE11" t="s" s="4">
        <v>104</v>
      </c>
      <c r="AF11" t="s" s="4">
        <v>81</v>
      </c>
      <c r="AG11" t="s" s="4">
        <v>102</v>
      </c>
    </row>
    <row r="12" ht="45.0" customHeight="true">
      <c r="A12" t="s" s="4">
        <v>133</v>
      </c>
      <c r="B12" t="s" s="4">
        <v>79</v>
      </c>
      <c r="C12" t="s" s="4">
        <v>80</v>
      </c>
      <c r="D12" t="s" s="4">
        <v>81</v>
      </c>
      <c r="E12" t="s" s="4">
        <v>134</v>
      </c>
      <c r="F12" t="s" s="4">
        <v>135</v>
      </c>
      <c r="G12" t="s" s="4">
        <v>136</v>
      </c>
      <c r="H12" t="s" s="4">
        <v>137</v>
      </c>
      <c r="I12" t="s" s="4">
        <v>138</v>
      </c>
      <c r="J12" t="s" s="4">
        <v>139</v>
      </c>
      <c r="K12" t="s" s="4">
        <v>140</v>
      </c>
      <c r="L12" t="s" s="4">
        <v>89</v>
      </c>
      <c r="M12" t="s" s="4">
        <v>141</v>
      </c>
      <c r="N12" t="s" s="4">
        <v>131</v>
      </c>
      <c r="O12" t="s" s="4">
        <v>91</v>
      </c>
      <c r="P12" t="s" s="4">
        <v>92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6</v>
      </c>
      <c r="V12" t="s" s="4">
        <v>97</v>
      </c>
      <c r="W12" t="s" s="4">
        <v>6</v>
      </c>
      <c r="X12" t="s" s="4">
        <v>97</v>
      </c>
      <c r="Y12" t="s" s="4">
        <v>98</v>
      </c>
      <c r="Z12" t="s" s="4">
        <v>99</v>
      </c>
      <c r="AA12" t="s" s="4">
        <v>100</v>
      </c>
      <c r="AB12" t="s" s="4">
        <v>142</v>
      </c>
      <c r="AC12" t="s" s="4">
        <v>102</v>
      </c>
      <c r="AD12" t="s" s="4">
        <v>143</v>
      </c>
      <c r="AE12" t="s" s="4">
        <v>104</v>
      </c>
      <c r="AF12" t="s" s="4">
        <v>81</v>
      </c>
      <c r="AG12" t="s" s="4">
        <v>102</v>
      </c>
    </row>
    <row r="13" ht="45.0" customHeight="true">
      <c r="A13" t="s" s="4">
        <v>144</v>
      </c>
      <c r="B13" t="s" s="4">
        <v>79</v>
      </c>
      <c r="C13" t="s" s="4">
        <v>80</v>
      </c>
      <c r="D13" t="s" s="4">
        <v>81</v>
      </c>
      <c r="E13" t="s" s="4">
        <v>134</v>
      </c>
      <c r="F13" t="s" s="4">
        <v>83</v>
      </c>
      <c r="G13" t="s" s="4">
        <v>145</v>
      </c>
      <c r="H13" t="s" s="4">
        <v>146</v>
      </c>
      <c r="I13" t="s" s="4">
        <v>147</v>
      </c>
      <c r="J13" t="s" s="4">
        <v>148</v>
      </c>
      <c r="K13" t="s" s="4">
        <v>149</v>
      </c>
      <c r="L13" t="s" s="4">
        <v>111</v>
      </c>
      <c r="M13" t="s" s="4">
        <v>150</v>
      </c>
      <c r="N13" t="s" s="4">
        <v>131</v>
      </c>
      <c r="O13" t="s" s="4">
        <v>91</v>
      </c>
      <c r="P13" t="s" s="4">
        <v>92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6</v>
      </c>
      <c r="V13" t="s" s="4">
        <v>97</v>
      </c>
      <c r="W13" t="s" s="4">
        <v>6</v>
      </c>
      <c r="X13" t="s" s="4">
        <v>97</v>
      </c>
      <c r="Y13" t="s" s="4">
        <v>98</v>
      </c>
      <c r="Z13" t="s" s="4">
        <v>99</v>
      </c>
      <c r="AA13" t="s" s="4">
        <v>100</v>
      </c>
      <c r="AB13" t="s" s="4">
        <v>132</v>
      </c>
      <c r="AC13" t="s" s="4">
        <v>102</v>
      </c>
      <c r="AD13" t="s" s="4">
        <v>103</v>
      </c>
      <c r="AE13" t="s" s="4">
        <v>104</v>
      </c>
      <c r="AF13" t="s" s="4">
        <v>81</v>
      </c>
      <c r="AG13" t="s" s="4">
        <v>102</v>
      </c>
    </row>
    <row r="14" ht="45.0" customHeight="true">
      <c r="A14" t="s" s="4">
        <v>151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152</v>
      </c>
      <c r="H14" t="s" s="4">
        <v>153</v>
      </c>
      <c r="I14" t="s" s="4">
        <v>154</v>
      </c>
      <c r="J14" t="s" s="4">
        <v>155</v>
      </c>
      <c r="K14" t="s" s="4">
        <v>156</v>
      </c>
      <c r="L14" t="s" s="4">
        <v>89</v>
      </c>
      <c r="M14" t="s" s="4">
        <v>157</v>
      </c>
      <c r="N14" t="s" s="4">
        <v>131</v>
      </c>
      <c r="O14" t="s" s="4">
        <v>91</v>
      </c>
      <c r="P14" t="s" s="4">
        <v>92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6</v>
      </c>
      <c r="V14" t="s" s="4">
        <v>97</v>
      </c>
      <c r="W14" t="s" s="4">
        <v>6</v>
      </c>
      <c r="X14" t="s" s="4">
        <v>97</v>
      </c>
      <c r="Y14" t="s" s="4">
        <v>98</v>
      </c>
      <c r="Z14" t="s" s="4">
        <v>99</v>
      </c>
      <c r="AA14" t="s" s="4">
        <v>100</v>
      </c>
      <c r="AB14" t="s" s="4">
        <v>132</v>
      </c>
      <c r="AC14" t="s" s="4">
        <v>102</v>
      </c>
      <c r="AD14" t="s" s="4">
        <v>158</v>
      </c>
      <c r="AE14" t="s" s="4">
        <v>104</v>
      </c>
      <c r="AF14" t="s" s="4">
        <v>81</v>
      </c>
      <c r="AG14" t="s" s="4">
        <v>102</v>
      </c>
    </row>
    <row r="15" ht="45.0" customHeight="true">
      <c r="A15" t="s" s="4">
        <v>159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160</v>
      </c>
      <c r="H15" t="s" s="4">
        <v>161</v>
      </c>
      <c r="I15" t="s" s="4">
        <v>162</v>
      </c>
      <c r="J15" t="s" s="4">
        <v>163</v>
      </c>
      <c r="K15" t="s" s="4">
        <v>164</v>
      </c>
      <c r="L15" t="s" s="4">
        <v>89</v>
      </c>
      <c r="M15" t="s" s="4">
        <v>130</v>
      </c>
      <c r="N15" t="s" s="4">
        <v>113</v>
      </c>
      <c r="O15" t="s" s="4">
        <v>91</v>
      </c>
      <c r="P15" t="s" s="4">
        <v>92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6</v>
      </c>
      <c r="V15" t="s" s="4">
        <v>97</v>
      </c>
      <c r="W15" t="s" s="4">
        <v>6</v>
      </c>
      <c r="X15" t="s" s="4">
        <v>97</v>
      </c>
      <c r="Y15" t="s" s="4">
        <v>98</v>
      </c>
      <c r="Z15" t="s" s="4">
        <v>99</v>
      </c>
      <c r="AA15" t="s" s="4">
        <v>100</v>
      </c>
      <c r="AB15" t="s" s="4">
        <v>165</v>
      </c>
      <c r="AC15" t="s" s="4">
        <v>102</v>
      </c>
      <c r="AD15" t="s" s="4">
        <v>166</v>
      </c>
      <c r="AE15" t="s" s="4">
        <v>104</v>
      </c>
      <c r="AF15" t="s" s="4">
        <v>81</v>
      </c>
      <c r="AG15" t="s" s="4">
        <v>102</v>
      </c>
    </row>
    <row r="16" ht="45.0" customHeight="true">
      <c r="A16" t="s" s="4">
        <v>167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168</v>
      </c>
      <c r="H16" t="s" s="4">
        <v>169</v>
      </c>
      <c r="I16" t="s" s="4">
        <v>170</v>
      </c>
      <c r="J16" t="s" s="4">
        <v>171</v>
      </c>
      <c r="K16" t="s" s="4">
        <v>172</v>
      </c>
      <c r="L16" t="s" s="4">
        <v>89</v>
      </c>
      <c r="M16" t="s" s="4">
        <v>173</v>
      </c>
      <c r="N16" t="s" s="4">
        <v>113</v>
      </c>
      <c r="O16" t="s" s="4">
        <v>91</v>
      </c>
      <c r="P16" t="s" s="4">
        <v>92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6</v>
      </c>
      <c r="V16" t="s" s="4">
        <v>97</v>
      </c>
      <c r="W16" t="s" s="4">
        <v>6</v>
      </c>
      <c r="X16" t="s" s="4">
        <v>97</v>
      </c>
      <c r="Y16" t="s" s="4">
        <v>98</v>
      </c>
      <c r="Z16" t="s" s="4">
        <v>99</v>
      </c>
      <c r="AA16" t="s" s="4">
        <v>100</v>
      </c>
      <c r="AB16" t="s" s="4">
        <v>132</v>
      </c>
      <c r="AC16" t="s" s="4">
        <v>102</v>
      </c>
      <c r="AD16" t="s" s="4">
        <v>174</v>
      </c>
      <c r="AE16" t="s" s="4">
        <v>104</v>
      </c>
      <c r="AF16" t="s" s="4">
        <v>81</v>
      </c>
      <c r="AG16" t="s" s="4">
        <v>102</v>
      </c>
    </row>
    <row r="17" ht="45.0" customHeight="true">
      <c r="A17" t="s" s="4">
        <v>175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83</v>
      </c>
      <c r="G17" t="s" s="4">
        <v>152</v>
      </c>
      <c r="H17" t="s" s="4">
        <v>176</v>
      </c>
      <c r="I17" t="s" s="4">
        <v>177</v>
      </c>
      <c r="J17" t="s" s="4">
        <v>178</v>
      </c>
      <c r="K17" t="s" s="4">
        <v>179</v>
      </c>
      <c r="L17" t="s" s="4">
        <v>111</v>
      </c>
      <c r="M17" t="s" s="4">
        <v>180</v>
      </c>
      <c r="N17" t="s" s="4">
        <v>131</v>
      </c>
      <c r="O17" t="s" s="4">
        <v>91</v>
      </c>
      <c r="P17" t="s" s="4">
        <v>92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6</v>
      </c>
      <c r="V17" t="s" s="4">
        <v>97</v>
      </c>
      <c r="W17" t="s" s="4">
        <v>6</v>
      </c>
      <c r="X17" t="s" s="4">
        <v>97</v>
      </c>
      <c r="Y17" t="s" s="4">
        <v>98</v>
      </c>
      <c r="Z17" t="s" s="4">
        <v>99</v>
      </c>
      <c r="AA17" t="s" s="4">
        <v>100</v>
      </c>
      <c r="AB17" t="s" s="4">
        <v>132</v>
      </c>
      <c r="AC17" t="s" s="4">
        <v>102</v>
      </c>
      <c r="AD17" t="s" s="4">
        <v>181</v>
      </c>
      <c r="AE17" t="s" s="4">
        <v>104</v>
      </c>
      <c r="AF17" t="s" s="4">
        <v>81</v>
      </c>
      <c r="AG17" t="s" s="4">
        <v>102</v>
      </c>
    </row>
    <row r="18" ht="45.0" customHeight="true">
      <c r="A18" t="s" s="4">
        <v>182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83</v>
      </c>
      <c r="G18" t="s" s="4">
        <v>183</v>
      </c>
      <c r="H18" t="s" s="4">
        <v>184</v>
      </c>
      <c r="I18" t="s" s="4">
        <v>185</v>
      </c>
      <c r="J18" t="s" s="4">
        <v>186</v>
      </c>
      <c r="K18" t="s" s="4">
        <v>187</v>
      </c>
      <c r="L18" t="s" s="4">
        <v>111</v>
      </c>
      <c r="M18" t="s" s="4">
        <v>183</v>
      </c>
      <c r="N18" t="s" s="4">
        <v>113</v>
      </c>
      <c r="O18" t="s" s="4">
        <v>91</v>
      </c>
      <c r="P18" t="s" s="4">
        <v>92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6</v>
      </c>
      <c r="V18" t="s" s="4">
        <v>97</v>
      </c>
      <c r="W18" t="s" s="4">
        <v>6</v>
      </c>
      <c r="X18" t="s" s="4">
        <v>97</v>
      </c>
      <c r="Y18" t="s" s="4">
        <v>98</v>
      </c>
      <c r="Z18" t="s" s="4">
        <v>99</v>
      </c>
      <c r="AA18" t="s" s="4">
        <v>100</v>
      </c>
      <c r="AB18" t="s" s="4">
        <v>132</v>
      </c>
      <c r="AC18" t="s" s="4">
        <v>102</v>
      </c>
      <c r="AD18" t="s" s="4">
        <v>188</v>
      </c>
      <c r="AE18" t="s" s="4">
        <v>104</v>
      </c>
      <c r="AF18" t="s" s="4">
        <v>81</v>
      </c>
      <c r="AG18" t="s" s="4">
        <v>102</v>
      </c>
    </row>
    <row r="19" ht="45.0" customHeight="true">
      <c r="A19" t="s" s="4">
        <v>189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83</v>
      </c>
      <c r="G19" t="s" s="4">
        <v>190</v>
      </c>
      <c r="H19" t="s" s="4">
        <v>126</v>
      </c>
      <c r="I19" t="s" s="4">
        <v>191</v>
      </c>
      <c r="J19" t="s" s="4">
        <v>129</v>
      </c>
      <c r="K19" t="s" s="4">
        <v>192</v>
      </c>
      <c r="L19" t="s" s="4">
        <v>111</v>
      </c>
      <c r="M19" t="s" s="4">
        <v>193</v>
      </c>
      <c r="N19" t="s" s="4">
        <v>113</v>
      </c>
      <c r="O19" t="s" s="4">
        <v>91</v>
      </c>
      <c r="P19" t="s" s="4">
        <v>194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6</v>
      </c>
      <c r="V19" t="s" s="4">
        <v>97</v>
      </c>
      <c r="W19" t="s" s="4">
        <v>6</v>
      </c>
      <c r="X19" t="s" s="4">
        <v>97</v>
      </c>
      <c r="Y19" t="s" s="4">
        <v>98</v>
      </c>
      <c r="Z19" t="s" s="4">
        <v>99</v>
      </c>
      <c r="AA19" t="s" s="4">
        <v>100</v>
      </c>
      <c r="AB19" t="s" s="4">
        <v>132</v>
      </c>
      <c r="AC19" t="s" s="4">
        <v>102</v>
      </c>
      <c r="AD19" t="s" s="4">
        <v>195</v>
      </c>
      <c r="AE19" t="s" s="4">
        <v>104</v>
      </c>
      <c r="AF19" t="s" s="4">
        <v>81</v>
      </c>
      <c r="AG19" t="s" s="4">
        <v>102</v>
      </c>
    </row>
    <row r="20" ht="45.0" customHeight="true">
      <c r="A20" t="s" s="4">
        <v>196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197</v>
      </c>
      <c r="H20" t="s" s="4">
        <v>198</v>
      </c>
      <c r="I20" t="s" s="4">
        <v>199</v>
      </c>
      <c r="J20" t="s" s="4">
        <v>200</v>
      </c>
      <c r="K20" t="s" s="4">
        <v>201</v>
      </c>
      <c r="L20" t="s" s="4">
        <v>111</v>
      </c>
      <c r="M20" t="s" s="4">
        <v>202</v>
      </c>
      <c r="N20" t="s" s="4">
        <v>113</v>
      </c>
      <c r="O20" t="s" s="4">
        <v>91</v>
      </c>
      <c r="P20" t="s" s="4">
        <v>92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6</v>
      </c>
      <c r="V20" t="s" s="4">
        <v>97</v>
      </c>
      <c r="W20" t="s" s="4">
        <v>6</v>
      </c>
      <c r="X20" t="s" s="4">
        <v>97</v>
      </c>
      <c r="Y20" t="s" s="4">
        <v>98</v>
      </c>
      <c r="Z20" t="s" s="4">
        <v>99</v>
      </c>
      <c r="AA20" t="s" s="4">
        <v>100</v>
      </c>
      <c r="AB20" t="s" s="4">
        <v>203</v>
      </c>
      <c r="AC20" t="s" s="4">
        <v>102</v>
      </c>
      <c r="AD20" t="s" s="4">
        <v>204</v>
      </c>
      <c r="AE20" t="s" s="4">
        <v>104</v>
      </c>
      <c r="AF20" t="s" s="4">
        <v>81</v>
      </c>
      <c r="AG20" t="s" s="4">
        <v>102</v>
      </c>
    </row>
    <row r="21" ht="45.0" customHeight="true">
      <c r="A21" t="s" s="4">
        <v>205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83</v>
      </c>
      <c r="G21" t="s" s="4">
        <v>206</v>
      </c>
      <c r="H21" t="s" s="4">
        <v>207</v>
      </c>
      <c r="I21" t="s" s="4">
        <v>208</v>
      </c>
      <c r="J21" t="s" s="4">
        <v>209</v>
      </c>
      <c r="K21" t="s" s="4">
        <v>210</v>
      </c>
      <c r="L21" t="s" s="4">
        <v>111</v>
      </c>
      <c r="M21" t="s" s="4">
        <v>211</v>
      </c>
      <c r="N21" t="s" s="4">
        <v>90</v>
      </c>
      <c r="O21" t="s" s="4">
        <v>91</v>
      </c>
      <c r="P21" t="s" s="4">
        <v>92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6</v>
      </c>
      <c r="V21" t="s" s="4">
        <v>97</v>
      </c>
      <c r="W21" t="s" s="4">
        <v>6</v>
      </c>
      <c r="X21" t="s" s="4">
        <v>97</v>
      </c>
      <c r="Y21" t="s" s="4">
        <v>98</v>
      </c>
      <c r="Z21" t="s" s="4">
        <v>99</v>
      </c>
      <c r="AA21" t="s" s="4">
        <v>100</v>
      </c>
      <c r="AB21" t="s" s="4">
        <v>212</v>
      </c>
      <c r="AC21" t="s" s="4">
        <v>102</v>
      </c>
      <c r="AD21" t="s" s="4">
        <v>213</v>
      </c>
      <c r="AE21" t="s" s="4">
        <v>104</v>
      </c>
      <c r="AF21" t="s" s="4">
        <v>81</v>
      </c>
      <c r="AG21" t="s" s="4">
        <v>102</v>
      </c>
    </row>
    <row r="22" ht="45.0" customHeight="true">
      <c r="A22" t="s" s="4">
        <v>214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83</v>
      </c>
      <c r="G22" t="s" s="4">
        <v>215</v>
      </c>
      <c r="H22" t="s" s="4">
        <v>216</v>
      </c>
      <c r="I22" t="s" s="4">
        <v>217</v>
      </c>
      <c r="J22" t="s" s="4">
        <v>218</v>
      </c>
      <c r="K22" t="s" s="4">
        <v>219</v>
      </c>
      <c r="L22" t="s" s="4">
        <v>89</v>
      </c>
      <c r="M22" t="s" s="4">
        <v>220</v>
      </c>
      <c r="N22" t="s" s="4">
        <v>221</v>
      </c>
      <c r="O22" t="s" s="4">
        <v>91</v>
      </c>
      <c r="P22" t="s" s="4">
        <v>92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6</v>
      </c>
      <c r="V22" t="s" s="4">
        <v>97</v>
      </c>
      <c r="W22" t="s" s="4">
        <v>6</v>
      </c>
      <c r="X22" t="s" s="4">
        <v>97</v>
      </c>
      <c r="Y22" t="s" s="4">
        <v>98</v>
      </c>
      <c r="Z22" t="s" s="4">
        <v>99</v>
      </c>
      <c r="AA22" t="s" s="4">
        <v>100</v>
      </c>
      <c r="AB22" t="s" s="4">
        <v>222</v>
      </c>
      <c r="AC22" t="s" s="4">
        <v>102</v>
      </c>
      <c r="AD22" t="s" s="4">
        <v>223</v>
      </c>
      <c r="AE22" t="s" s="4">
        <v>104</v>
      </c>
      <c r="AF22" t="s" s="4">
        <v>81</v>
      </c>
      <c r="AG22" t="s" s="4">
        <v>102</v>
      </c>
    </row>
    <row r="23" ht="45.0" customHeight="true">
      <c r="A23" t="s" s="4">
        <v>224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83</v>
      </c>
      <c r="G23" t="s" s="4">
        <v>225</v>
      </c>
      <c r="H23" t="s" s="4">
        <v>226</v>
      </c>
      <c r="I23" t="s" s="4">
        <v>227</v>
      </c>
      <c r="J23" t="s" s="4">
        <v>228</v>
      </c>
      <c r="K23" t="s" s="4">
        <v>229</v>
      </c>
      <c r="L23" t="s" s="4">
        <v>111</v>
      </c>
      <c r="M23" t="s" s="4">
        <v>130</v>
      </c>
      <c r="N23" t="s" s="4">
        <v>113</v>
      </c>
      <c r="O23" t="s" s="4">
        <v>91</v>
      </c>
      <c r="P23" t="s" s="4">
        <v>230</v>
      </c>
      <c r="Q23" t="s" s="4">
        <v>231</v>
      </c>
      <c r="R23" t="s" s="4">
        <v>94</v>
      </c>
      <c r="S23" t="s" s="4">
        <v>95</v>
      </c>
      <c r="T23" t="s" s="4">
        <v>96</v>
      </c>
      <c r="U23" t="s" s="4">
        <v>6</v>
      </c>
      <c r="V23" t="s" s="4">
        <v>97</v>
      </c>
      <c r="W23" t="s" s="4">
        <v>6</v>
      </c>
      <c r="X23" t="s" s="4">
        <v>97</v>
      </c>
      <c r="Y23" t="s" s="4">
        <v>98</v>
      </c>
      <c r="Z23" t="s" s="4">
        <v>99</v>
      </c>
      <c r="AA23" t="s" s="4">
        <v>100</v>
      </c>
      <c r="AB23" t="s" s="4">
        <v>222</v>
      </c>
      <c r="AC23" t="s" s="4">
        <v>102</v>
      </c>
      <c r="AD23" t="s" s="4">
        <v>232</v>
      </c>
      <c r="AE23" t="s" s="4">
        <v>104</v>
      </c>
      <c r="AF23" t="s" s="4">
        <v>81</v>
      </c>
      <c r="AG23" t="s" s="4">
        <v>102</v>
      </c>
    </row>
    <row r="24" ht="45.0" customHeight="true">
      <c r="A24" t="s" s="4">
        <v>233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83</v>
      </c>
      <c r="G24" t="s" s="4">
        <v>234</v>
      </c>
      <c r="H24" t="s" s="4">
        <v>235</v>
      </c>
      <c r="I24" t="s" s="4">
        <v>236</v>
      </c>
      <c r="J24" t="s" s="4">
        <v>237</v>
      </c>
      <c r="K24" t="s" s="4">
        <v>238</v>
      </c>
      <c r="L24" t="s" s="4">
        <v>111</v>
      </c>
      <c r="M24" t="s" s="4">
        <v>180</v>
      </c>
      <c r="N24" t="s" s="4">
        <v>239</v>
      </c>
      <c r="O24" t="s" s="4">
        <v>91</v>
      </c>
      <c r="P24" t="s" s="4">
        <v>92</v>
      </c>
      <c r="Q24" t="s" s="4">
        <v>93</v>
      </c>
      <c r="R24" t="s" s="4">
        <v>94</v>
      </c>
      <c r="S24" t="s" s="4">
        <v>95</v>
      </c>
      <c r="T24" t="s" s="4">
        <v>96</v>
      </c>
      <c r="U24" t="s" s="4">
        <v>6</v>
      </c>
      <c r="V24" t="s" s="4">
        <v>97</v>
      </c>
      <c r="W24" t="s" s="4">
        <v>6</v>
      </c>
      <c r="X24" t="s" s="4">
        <v>97</v>
      </c>
      <c r="Y24" t="s" s="4">
        <v>98</v>
      </c>
      <c r="Z24" t="s" s="4">
        <v>99</v>
      </c>
      <c r="AA24" t="s" s="4">
        <v>100</v>
      </c>
      <c r="AB24" t="s" s="4">
        <v>240</v>
      </c>
      <c r="AC24" t="s" s="4">
        <v>102</v>
      </c>
      <c r="AD24" t="s" s="4">
        <v>241</v>
      </c>
      <c r="AE24" t="s" s="4">
        <v>104</v>
      </c>
      <c r="AF24" t="s" s="4">
        <v>81</v>
      </c>
      <c r="AG24" t="s" s="4">
        <v>102</v>
      </c>
    </row>
    <row r="25" ht="45.0" customHeight="true">
      <c r="A25" t="s" s="4">
        <v>242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83</v>
      </c>
      <c r="G25" t="s" s="4">
        <v>243</v>
      </c>
      <c r="H25" t="s" s="4">
        <v>244</v>
      </c>
      <c r="I25" t="s" s="4">
        <v>245</v>
      </c>
      <c r="J25" t="s" s="4">
        <v>246</v>
      </c>
      <c r="K25" t="s" s="4">
        <v>247</v>
      </c>
      <c r="L25" t="s" s="4">
        <v>89</v>
      </c>
      <c r="M25" t="s" s="4">
        <v>243</v>
      </c>
      <c r="N25" t="s" s="4">
        <v>113</v>
      </c>
      <c r="O25" t="s" s="4">
        <v>91</v>
      </c>
      <c r="P25" t="s" s="4">
        <v>92</v>
      </c>
      <c r="Q25" t="s" s="4">
        <v>248</v>
      </c>
      <c r="R25" t="s" s="4">
        <v>94</v>
      </c>
      <c r="S25" t="s" s="4">
        <v>95</v>
      </c>
      <c r="T25" t="s" s="4">
        <v>96</v>
      </c>
      <c r="U25" t="s" s="4">
        <v>6</v>
      </c>
      <c r="V25" t="s" s="4">
        <v>97</v>
      </c>
      <c r="W25" t="s" s="4">
        <v>6</v>
      </c>
      <c r="X25" t="s" s="4">
        <v>97</v>
      </c>
      <c r="Y25" t="s" s="4">
        <v>98</v>
      </c>
      <c r="Z25" t="s" s="4">
        <v>99</v>
      </c>
      <c r="AA25" t="s" s="4">
        <v>100</v>
      </c>
      <c r="AB25" t="s" s="4">
        <v>132</v>
      </c>
      <c r="AC25" t="s" s="4">
        <v>102</v>
      </c>
      <c r="AD25" t="s" s="4">
        <v>249</v>
      </c>
      <c r="AE25" t="s" s="4">
        <v>104</v>
      </c>
      <c r="AF25" t="s" s="4">
        <v>81</v>
      </c>
      <c r="AG25" t="s" s="4">
        <v>102</v>
      </c>
    </row>
    <row r="26" ht="45.0" customHeight="true">
      <c r="A26" t="s" s="4">
        <v>250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83</v>
      </c>
      <c r="G26" t="s" s="4">
        <v>251</v>
      </c>
      <c r="H26" t="s" s="4">
        <v>252</v>
      </c>
      <c r="I26" t="s" s="4">
        <v>253</v>
      </c>
      <c r="J26" t="s" s="4">
        <v>109</v>
      </c>
      <c r="K26" t="s" s="4">
        <v>254</v>
      </c>
      <c r="L26" t="s" s="4">
        <v>111</v>
      </c>
      <c r="M26" t="s" s="4">
        <v>255</v>
      </c>
      <c r="N26" t="s" s="4">
        <v>256</v>
      </c>
      <c r="O26" t="s" s="4">
        <v>91</v>
      </c>
      <c r="P26" t="s" s="4">
        <v>92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6</v>
      </c>
      <c r="V26" t="s" s="4">
        <v>97</v>
      </c>
      <c r="W26" t="s" s="4">
        <v>6</v>
      </c>
      <c r="X26" t="s" s="4">
        <v>97</v>
      </c>
      <c r="Y26" t="s" s="4">
        <v>98</v>
      </c>
      <c r="Z26" t="s" s="4">
        <v>99</v>
      </c>
      <c r="AA26" t="s" s="4">
        <v>100</v>
      </c>
      <c r="AB26" t="s" s="4">
        <v>257</v>
      </c>
      <c r="AC26" t="s" s="4">
        <v>102</v>
      </c>
      <c r="AD26" t="s" s="4">
        <v>258</v>
      </c>
      <c r="AE26" t="s" s="4">
        <v>104</v>
      </c>
      <c r="AF26" t="s" s="4">
        <v>81</v>
      </c>
      <c r="AG26" t="s" s="4">
        <v>102</v>
      </c>
    </row>
    <row r="27" ht="45.0" customHeight="true">
      <c r="A27" t="s" s="4">
        <v>259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83</v>
      </c>
      <c r="G27" t="s" s="4">
        <v>152</v>
      </c>
      <c r="H27" t="s" s="4">
        <v>260</v>
      </c>
      <c r="I27" t="s" s="4">
        <v>261</v>
      </c>
      <c r="J27" t="s" s="4">
        <v>139</v>
      </c>
      <c r="K27" t="s" s="4">
        <v>87</v>
      </c>
      <c r="L27" t="s" s="4">
        <v>111</v>
      </c>
      <c r="M27" t="s" s="4">
        <v>262</v>
      </c>
      <c r="N27" t="s" s="4">
        <v>131</v>
      </c>
      <c r="O27" t="s" s="4">
        <v>91</v>
      </c>
      <c r="P27" t="s" s="4">
        <v>92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6</v>
      </c>
      <c r="V27" t="s" s="4">
        <v>97</v>
      </c>
      <c r="W27" t="s" s="4">
        <v>6</v>
      </c>
      <c r="X27" t="s" s="4">
        <v>97</v>
      </c>
      <c r="Y27" t="s" s="4">
        <v>98</v>
      </c>
      <c r="Z27" t="s" s="4">
        <v>99</v>
      </c>
      <c r="AA27" t="s" s="4">
        <v>100</v>
      </c>
      <c r="AB27" t="s" s="4">
        <v>132</v>
      </c>
      <c r="AC27" t="s" s="4">
        <v>102</v>
      </c>
      <c r="AD27" t="s" s="4">
        <v>263</v>
      </c>
      <c r="AE27" t="s" s="4">
        <v>104</v>
      </c>
      <c r="AF27" t="s" s="4">
        <v>81</v>
      </c>
      <c r="AG27" t="s" s="4">
        <v>102</v>
      </c>
    </row>
    <row r="28" ht="45.0" customHeight="true">
      <c r="A28" t="s" s="4">
        <v>264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83</v>
      </c>
      <c r="G28" t="s" s="4">
        <v>265</v>
      </c>
      <c r="H28" t="s" s="4">
        <v>266</v>
      </c>
      <c r="I28" t="s" s="4">
        <v>267</v>
      </c>
      <c r="J28" t="s" s="4">
        <v>129</v>
      </c>
      <c r="K28" t="s" s="4">
        <v>268</v>
      </c>
      <c r="L28" t="s" s="4">
        <v>111</v>
      </c>
      <c r="M28" t="s" s="4">
        <v>269</v>
      </c>
      <c r="N28" t="s" s="4">
        <v>270</v>
      </c>
      <c r="O28" t="s" s="4">
        <v>91</v>
      </c>
      <c r="P28" t="s" s="4">
        <v>271</v>
      </c>
      <c r="Q28" t="s" s="4">
        <v>272</v>
      </c>
      <c r="R28" t="s" s="4">
        <v>94</v>
      </c>
      <c r="S28" t="s" s="4">
        <v>95</v>
      </c>
      <c r="T28" t="s" s="4">
        <v>96</v>
      </c>
      <c r="U28" t="s" s="4">
        <v>6</v>
      </c>
      <c r="V28" t="s" s="4">
        <v>97</v>
      </c>
      <c r="W28" t="s" s="4">
        <v>6</v>
      </c>
      <c r="X28" t="s" s="4">
        <v>97</v>
      </c>
      <c r="Y28" t="s" s="4">
        <v>98</v>
      </c>
      <c r="Z28" t="s" s="4">
        <v>99</v>
      </c>
      <c r="AA28" t="s" s="4">
        <v>100</v>
      </c>
      <c r="AB28" t="s" s="4">
        <v>273</v>
      </c>
      <c r="AC28" t="s" s="4">
        <v>102</v>
      </c>
      <c r="AD28" t="s" s="4">
        <v>274</v>
      </c>
      <c r="AE28" t="s" s="4">
        <v>104</v>
      </c>
      <c r="AF28" t="s" s="4">
        <v>81</v>
      </c>
      <c r="AG28" t="s" s="4">
        <v>102</v>
      </c>
    </row>
    <row r="29" ht="45.0" customHeight="true">
      <c r="A29" t="s" s="4">
        <v>275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83</v>
      </c>
      <c r="G29" t="s" s="4">
        <v>152</v>
      </c>
      <c r="H29" t="s" s="4">
        <v>276</v>
      </c>
      <c r="I29" t="s" s="4">
        <v>277</v>
      </c>
      <c r="J29" t="s" s="4">
        <v>278</v>
      </c>
      <c r="K29" t="s" s="4">
        <v>186</v>
      </c>
      <c r="L29" t="s" s="4">
        <v>111</v>
      </c>
      <c r="M29" t="s" s="4">
        <v>279</v>
      </c>
      <c r="N29" t="s" s="4">
        <v>131</v>
      </c>
      <c r="O29" t="s" s="4">
        <v>91</v>
      </c>
      <c r="P29" t="s" s="4">
        <v>92</v>
      </c>
      <c r="Q29" t="s" s="4">
        <v>93</v>
      </c>
      <c r="R29" t="s" s="4">
        <v>94</v>
      </c>
      <c r="S29" t="s" s="4">
        <v>95</v>
      </c>
      <c r="T29" t="s" s="4">
        <v>96</v>
      </c>
      <c r="U29" t="s" s="4">
        <v>6</v>
      </c>
      <c r="V29" t="s" s="4">
        <v>97</v>
      </c>
      <c r="W29" t="s" s="4">
        <v>6</v>
      </c>
      <c r="X29" t="s" s="4">
        <v>97</v>
      </c>
      <c r="Y29" t="s" s="4">
        <v>98</v>
      </c>
      <c r="Z29" t="s" s="4">
        <v>99</v>
      </c>
      <c r="AA29" t="s" s="4">
        <v>100</v>
      </c>
      <c r="AB29" t="s" s="4">
        <v>132</v>
      </c>
      <c r="AC29" t="s" s="4">
        <v>102</v>
      </c>
      <c r="AD29" t="s" s="4">
        <v>280</v>
      </c>
      <c r="AE29" t="s" s="4">
        <v>104</v>
      </c>
      <c r="AF29" t="s" s="4">
        <v>81</v>
      </c>
      <c r="AG29" t="s" s="4">
        <v>102</v>
      </c>
    </row>
    <row r="30" ht="45.0" customHeight="true">
      <c r="A30" t="s" s="4">
        <v>281</v>
      </c>
      <c r="B30" t="s" s="4">
        <v>79</v>
      </c>
      <c r="C30" t="s" s="4">
        <v>80</v>
      </c>
      <c r="D30" t="s" s="4">
        <v>81</v>
      </c>
      <c r="E30" t="s" s="4">
        <v>82</v>
      </c>
      <c r="F30" t="s" s="4">
        <v>83</v>
      </c>
      <c r="G30" t="s" s="4">
        <v>282</v>
      </c>
      <c r="H30" t="s" s="4">
        <v>283</v>
      </c>
      <c r="I30" t="s" s="4">
        <v>284</v>
      </c>
      <c r="J30" t="s" s="4">
        <v>128</v>
      </c>
      <c r="K30" t="s" s="4">
        <v>285</v>
      </c>
      <c r="L30" t="s" s="4">
        <v>89</v>
      </c>
      <c r="M30" t="s" s="4">
        <v>286</v>
      </c>
      <c r="N30" t="s" s="4">
        <v>131</v>
      </c>
      <c r="O30" t="s" s="4">
        <v>91</v>
      </c>
      <c r="P30" t="s" s="4">
        <v>230</v>
      </c>
      <c r="Q30" t="s" s="4">
        <v>231</v>
      </c>
      <c r="R30" t="s" s="4">
        <v>94</v>
      </c>
      <c r="S30" t="s" s="4">
        <v>95</v>
      </c>
      <c r="T30" t="s" s="4">
        <v>96</v>
      </c>
      <c r="U30" t="s" s="4">
        <v>6</v>
      </c>
      <c r="V30" t="s" s="4">
        <v>97</v>
      </c>
      <c r="W30" t="s" s="4">
        <v>6</v>
      </c>
      <c r="X30" t="s" s="4">
        <v>97</v>
      </c>
      <c r="Y30" t="s" s="4">
        <v>98</v>
      </c>
      <c r="Z30" t="s" s="4">
        <v>99</v>
      </c>
      <c r="AA30" t="s" s="4">
        <v>100</v>
      </c>
      <c r="AB30" t="s" s="4">
        <v>222</v>
      </c>
      <c r="AC30" t="s" s="4">
        <v>102</v>
      </c>
      <c r="AD30" t="s" s="4">
        <v>287</v>
      </c>
      <c r="AE30" t="s" s="4">
        <v>104</v>
      </c>
      <c r="AF30" t="s" s="4">
        <v>81</v>
      </c>
      <c r="AG3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91</v>
      </c>
    </row>
    <row r="8">
      <c r="A8" t="s">
        <v>294</v>
      </c>
    </row>
    <row r="9">
      <c r="A9" t="s">
        <v>295</v>
      </c>
    </row>
    <row r="10">
      <c r="A10" t="s">
        <v>296</v>
      </c>
    </row>
    <row r="11">
      <c r="A11" t="s">
        <v>297</v>
      </c>
    </row>
    <row r="12">
      <c r="A12" t="s">
        <v>298</v>
      </c>
    </row>
    <row r="13">
      <c r="A13" t="s">
        <v>299</v>
      </c>
    </row>
    <row r="14">
      <c r="A14" t="s">
        <v>300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313</v>
      </c>
    </row>
    <row r="2">
      <c r="A2" t="s">
        <v>307</v>
      </c>
    </row>
    <row r="3">
      <c r="A3" t="s">
        <v>314</v>
      </c>
    </row>
    <row r="4">
      <c r="A4" t="s">
        <v>315</v>
      </c>
    </row>
    <row r="5">
      <c r="A5" t="s">
        <v>316</v>
      </c>
    </row>
    <row r="6">
      <c r="A6" t="s">
        <v>317</v>
      </c>
    </row>
    <row r="7">
      <c r="A7" t="s">
        <v>95</v>
      </c>
    </row>
    <row r="8">
      <c r="A8" t="s">
        <v>318</v>
      </c>
    </row>
    <row r="9">
      <c r="A9" t="s">
        <v>319</v>
      </c>
    </row>
    <row r="10">
      <c r="A10" t="s">
        <v>320</v>
      </c>
    </row>
    <row r="11">
      <c r="A11" t="s">
        <v>321</v>
      </c>
    </row>
    <row r="12">
      <c r="A12" t="s">
        <v>322</v>
      </c>
    </row>
    <row r="13">
      <c r="A13" t="s">
        <v>323</v>
      </c>
    </row>
    <row r="14">
      <c r="A14" t="s">
        <v>324</v>
      </c>
    </row>
    <row r="15">
      <c r="A15" t="s">
        <v>325</v>
      </c>
    </row>
    <row r="16">
      <c r="A16" t="s">
        <v>326</v>
      </c>
    </row>
    <row r="17">
      <c r="A17" t="s">
        <v>327</v>
      </c>
    </row>
    <row r="18">
      <c r="A18" t="s">
        <v>328</v>
      </c>
    </row>
    <row r="19">
      <c r="A19" t="s">
        <v>329</v>
      </c>
    </row>
    <row r="20">
      <c r="A20" t="s">
        <v>330</v>
      </c>
    </row>
    <row r="21">
      <c r="A21" t="s">
        <v>331</v>
      </c>
    </row>
    <row r="22">
      <c r="A22" t="s">
        <v>332</v>
      </c>
    </row>
    <row r="23">
      <c r="A23" t="s">
        <v>289</v>
      </c>
    </row>
    <row r="24">
      <c r="A24" t="s">
        <v>300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  <row r="33">
      <c r="A33" t="s">
        <v>341</v>
      </c>
    </row>
    <row r="34">
      <c r="A34" t="s">
        <v>342</v>
      </c>
    </row>
    <row r="35">
      <c r="A35" t="s">
        <v>343</v>
      </c>
    </row>
    <row r="36">
      <c r="A36" t="s">
        <v>344</v>
      </c>
    </row>
    <row r="37">
      <c r="A37" t="s">
        <v>345</v>
      </c>
    </row>
    <row r="38">
      <c r="A38" t="s">
        <v>346</v>
      </c>
    </row>
    <row r="39">
      <c r="A39" t="s">
        <v>347</v>
      </c>
    </row>
    <row r="40">
      <c r="A40" t="s">
        <v>348</v>
      </c>
    </row>
    <row r="41">
      <c r="A41" t="s">
        <v>349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350</v>
      </c>
    </row>
    <row r="2">
      <c r="A2" t="s">
        <v>351</v>
      </c>
    </row>
    <row r="3">
      <c r="A3" t="s">
        <v>230</v>
      </c>
    </row>
    <row r="4">
      <c r="A4" t="s">
        <v>352</v>
      </c>
    </row>
    <row r="5">
      <c r="A5" t="s">
        <v>353</v>
      </c>
    </row>
    <row r="6">
      <c r="A6" t="s">
        <v>354</v>
      </c>
    </row>
    <row r="7">
      <c r="A7" t="s">
        <v>355</v>
      </c>
    </row>
    <row r="8">
      <c r="A8" t="s">
        <v>356</v>
      </c>
    </row>
    <row r="9">
      <c r="A9" t="s">
        <v>357</v>
      </c>
    </row>
    <row r="10">
      <c r="A10" t="s">
        <v>358</v>
      </c>
    </row>
    <row r="11">
      <c r="A11" t="s">
        <v>99</v>
      </c>
    </row>
    <row r="12">
      <c r="A12" t="s">
        <v>359</v>
      </c>
    </row>
    <row r="13">
      <c r="A13" t="s">
        <v>92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194</v>
      </c>
    </row>
    <row r="23">
      <c r="A23" t="s">
        <v>368</v>
      </c>
    </row>
    <row r="24">
      <c r="A24" t="s">
        <v>369</v>
      </c>
    </row>
    <row r="25">
      <c r="A25" t="s">
        <v>370</v>
      </c>
    </row>
    <row r="26">
      <c r="A26" t="s">
        <v>371</v>
      </c>
    </row>
    <row r="27">
      <c r="A27" t="s">
        <v>372</v>
      </c>
    </row>
    <row r="28">
      <c r="A28" t="s">
        <v>373</v>
      </c>
    </row>
    <row r="29">
      <c r="A29" t="s">
        <v>374</v>
      </c>
    </row>
    <row r="30">
      <c r="A30" t="s">
        <v>375</v>
      </c>
    </row>
    <row r="31">
      <c r="A31" t="s">
        <v>376</v>
      </c>
    </row>
    <row r="32">
      <c r="A32" t="s">
        <v>377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2024-05-02T21:08:34Z</dcterms:created>
  <dc:creator>Apache POI</dc:creator>
</cp:coreProperties>
</file>