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<sst xmlns="http://schemas.openxmlformats.org/spreadsheetml/2006/main" count="657" uniqueCount="142">
  <si>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</si>
  <si>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</si>
  <si>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</si>
  <si>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</si>
  <si>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</si>
  <si>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</si>
  <si>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</si>
  <si>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</si>
  <si>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</si>
  <si>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</si>
  <si>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</si>
  <si>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</si>
  <si>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</si>
  <si>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</si>
  <si>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</si>
  <si>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</si>
  <si>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</si>
  <si>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</si>
  <si>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</si>
  <si>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</si>
  <si>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</si>
  <si>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</si>
  <si>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</si>
  <si>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</si>
  <si>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</si>
  <si>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</si>
  <si>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</si>
  <si>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</si>
  <si>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</si>
  <si>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</si>
  <si>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</si>
  <si>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</si>
  <si>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</si>
  <si>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</si>
  <si>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</si>
  <si>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</si>
  <si>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</si>
  <si>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</si>
  <si>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</si>
  <si>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</si>
  <si>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</si>
  <si>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</si>
  <si>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</si>
  <si>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</si>
  <si>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</si>
  <si>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</si>
  <si>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</si>
  <si>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</si>
  <si>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</si>
  <si>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</si>
  <si>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</si>
  <si>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</si>
  <si>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</si>
  <si>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ADC740D2A612A3B753F0F825CE80D412</t>
  </si>
  <si>
    <t>2024</t>
  </si>
  <si>
    <t>01/01/2024</t>
  </si>
  <si>
    <t>31/03/2024</t>
  </si>
  <si>
    <t>Control Interno</t>
  </si>
  <si>
    <t>Cumplimiento de la Normatividad</t>
  </si>
  <si>
    <t>Porcentaje Personal Capacitado, 3 Servidores Públicos, 1 Curso y medición Anual del Primer trimestre</t>
  </si>
  <si>
    <t>Eficacia, eficiencia, calidad y economía</t>
  </si>
  <si>
    <t>Porcentaje Personal Capacitado</t>
  </si>
  <si>
    <t>P = S P      P = Servidores Públicos  
         C y MA       Curso y Medición Anual del Primer Trimestre</t>
  </si>
  <si>
    <t>Porcentajes, %</t>
  </si>
  <si>
    <t>Trimestrales</t>
  </si>
  <si>
    <t>Solicitudes de Inventario</t>
  </si>
  <si>
    <t>100  de eficacia</t>
  </si>
  <si>
    <t>Acciones de mejora implementadas por evaluaciones</t>
  </si>
  <si>
    <t>Ascendente</t>
  </si>
  <si>
    <t>Resultados de la encuesta que se implemente</t>
  </si>
  <si>
    <t>Contraloria Municipal</t>
  </si>
  <si>
    <t/>
  </si>
  <si>
    <t>9C5CCDEC770D82F908E0FB757F3EA7CC</t>
  </si>
  <si>
    <t>Porcentajes de auditorías practicadas, 14 Dependencias Municipales, Medición trimestral</t>
  </si>
  <si>
    <t>  Porcentajes de auditorías practicadas</t>
  </si>
  <si>
    <t>. P = D M     p = Dependencias Municipales
       M T           Medición Trimestral</t>
  </si>
  <si>
    <t>Dependencias Municipales</t>
  </si>
  <si>
    <t>F39549998C5B12FBDD5A913BD491DFCA</t>
  </si>
  <si>
    <t>Porcentajes de observaciones solventadas por las dependencias auditadas, 14 dependencias Municipales, Medición anual</t>
  </si>
  <si>
    <t>   Porcentajes de observaciones solventadas por las dependencias auditadas</t>
  </si>
  <si>
    <t>. P =D M      P = Porcentaje, D Dependencias Municipales
      M A                         Medición Anual</t>
  </si>
  <si>
    <t>Evaluaciones</t>
  </si>
  <si>
    <t>017F06B5BC9B5DAA78E7AE749E089AB4</t>
  </si>
  <si>
    <t>Porcentaje de Dependencias a Auditar 14 entre las atendidas para su calendarización, Medición anual en el trimestre</t>
  </si>
  <si>
    <t>Porcentaje de Dependencias a Auditar</t>
  </si>
  <si>
    <t>P= DA      P= Porcentaje de Dependencia a Auditar 
 MAPT           Medición Anual en el Primer Trimestre</t>
  </si>
  <si>
    <t>Dependencias Auditadas</t>
  </si>
  <si>
    <t>D6BFD86015A2B33B270940AC10415A1E</t>
  </si>
  <si>
    <t>Porcentaje de horas de Curso que se va a dedicar a realizar las actividades, 2 horas de duración, 10 horas de preparación, medición anual del primer trimestre</t>
  </si>
  <si>
    <t>Porcentaje de horas de Curso que se va a dedicar a realizar las actividades</t>
  </si>
  <si>
    <t>P= HC       P= Porcentaje de horas del Curso que se va a dedicar a realizar actividades
HD y HP           horas de duración y horas de duración, Medición Anual del Primer Trimestre</t>
  </si>
  <si>
    <t>Revisiones</t>
  </si>
  <si>
    <t>B90EA5E60F0066D4075158BDD5F47312</t>
  </si>
  <si>
    <t>Porcentaje de horas del curso que se va a dedicar a realizar las actividades, 2 horas de duración, 10 horas de preparación, medición anual del primer trimestre</t>
  </si>
  <si>
    <t>P= HC       P= Porcentaje de Horas de Curso
HD y HP         Horas de Duración y Horas de Preparación</t>
  </si>
  <si>
    <t>Cursos de Capacitación</t>
  </si>
  <si>
    <t>BB673B3082F2A2196F21B5EF6437C844</t>
  </si>
  <si>
    <t>Porcentaje de Personal Capacitado, 38 Servidores Públicos</t>
  </si>
  <si>
    <t>Porcentaje de Personal Capacitado</t>
  </si>
  <si>
    <t>P= PC       P= Porcentaje de Personal Capacitado
       SP             Servidores Públicos</t>
  </si>
  <si>
    <t>Documentos</t>
  </si>
  <si>
    <t>09B42D74F38C9480B524C522E0B05597</t>
  </si>
  <si>
    <t>Porcentaje de Personal Capacitado, 90 Servidores Públicos</t>
  </si>
  <si>
    <t>7. P= PC       P= Porcentaje de Personal Capacitado
           SP             Servidores Públicos</t>
  </si>
  <si>
    <t>90CB738E5FD630AEA031BD9A3E46A9B3</t>
  </si>
  <si>
    <t>P = PC       P= Porcentaje de Personal Capacitado
       SP             Servidores Públicos</t>
  </si>
  <si>
    <t>Oficios</t>
  </si>
  <si>
    <t>947651BF4E31EFD2BA9D46EAF72707F1</t>
  </si>
  <si>
    <t>Porcentaje de Apertura de Buzón Bimestral, 6 aperturas por año</t>
  </si>
  <si>
    <t>Porcentaje de Apertura de Buzón Bimestral</t>
  </si>
  <si>
    <t>P= ABB     P= Porcentaje de Buzón Bimestral
       ABA           Apertura por Año</t>
  </si>
  <si>
    <t>Declaraciones Patrimoniales de Modificación y/o Inicial</t>
  </si>
  <si>
    <t>355B8DDDDDC43FAF6CE6AF90F9E4BE2F</t>
  </si>
  <si>
    <t>Porcentaje de Auditorías Practicadas, 14 Dependencias, Medición Trimestral</t>
  </si>
  <si>
    <t>Porcentaje de Auditorías Practicadas</t>
  </si>
  <si>
    <t>P = A P           P = Auditorías Practicadas
       DMT                Dependencias Medición Trimestral</t>
  </si>
  <si>
    <t>Buzón de Quejas, Denuncias y Sugerencias</t>
  </si>
  <si>
    <t>1E2A11BE048E35A31F2BA37597920DA5</t>
  </si>
  <si>
    <t>Porcentaje de horas del curso que se a dedicar a realizar actividades</t>
  </si>
  <si>
    <t>Porcentaje de horas del curso que se a dedicar a realizar actividades, 2 horas de duración, 10 horas de preparación, Medición anual del primer trimestre</t>
  </si>
  <si>
    <t>018C323B6E8C10C67C5F11750D853FB5</t>
  </si>
  <si>
    <t>Porcentaje del Sistema de un establecido</t>
  </si>
  <si>
    <t>P= S          P= Porcentaje del Sistema
      BE              Buzón Establecido</t>
  </si>
  <si>
    <t>F2A96F0E5AC889CC5A77CABBBEFFD632</t>
  </si>
  <si>
    <t>Porcentaje de horas del curso que se va a dedicar a realizar actividades, 6 horas de duración, 10 horas de preparación, medición anual del primer trimestre</t>
  </si>
  <si>
    <t>Porcentaje de horas del curso que se va a dedicar a realizar actividades</t>
  </si>
  <si>
    <t>P= C           P= Porcentaje de Horas de Cursos
 HD y DP         Horas de Duración y Horas de Preparación</t>
  </si>
  <si>
    <t>A88FAB65EE73EA256C219F2849EF01E3</t>
  </si>
  <si>
    <t>B085E78F1EA0513CFF90EA5BE22CC3DA</t>
  </si>
  <si>
    <t>C60BBD9B931E486294FFD026F209A11F</t>
  </si>
  <si>
    <t>4AE19D21642194AAC057E52B4CEDA121</t>
  </si>
  <si>
    <t>2C0EA65BEB805D925CB1B1C9EFA25C51</t>
  </si>
  <si>
    <t>617C879E7E00B60C9BA7FC60232A5826</t>
  </si>
  <si>
    <t>DDA511AFF5D5FC8F5606BC07F90665CA</t>
  </si>
  <si>
    <t>ECC1AAC99DCE1ED019DA5DED2B2B6510</t>
  </si>
  <si>
    <t>0A4608630CA0C6CAEDE5CDC5D94F4688</t>
  </si>
  <si>
    <t>35DAD6C142EF5A73B40F463C68869280</t>
  </si>
  <si>
    <t>DFA3EC13811A072A6656F24CB3987AFE</t>
  </si>
  <si>
    <t>4F35BED82B997160962070E5B4D02A74</t>
  </si>
  <si>
    <t>5F2D5390EA2F862036FD0736CF9D90F6</t>
  </si>
  <si>
    <t>4F159FC21FA57111C0CB1F7FCF955373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</si>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</sst>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53.0703125" customWidth="true" bestFit="true"/>
    <col min="7" max="7" width="134.3984375" customWidth="true" bestFit="true"/>
    <col min="8" max="8" width="56.05078125" customWidth="true" bestFit="true"/>
    <col min="9" max="9" width="128.7929687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46.6796875" customWidth="true" bestFit="true"/>
    <col min="14" max="14" width="46.6796875" customWidth="true" bestFit="true"/>
    <col min="15" max="15" width="34.7421875" customWidth="true" bestFit="true"/>
    <col min="16" max="16" width="45.5703125" customWidth="true" bestFit="true"/>
    <col min="17" max="17" width="18.62890625" customWidth="true" bestFit="true"/>
    <col min="18" max="18" width="39.5585937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73</v>
      </c>
      <c r="H9" t="s" s="4">
        <v>60</v>
      </c>
      <c r="I9" t="s" s="4">
        <v>74</v>
      </c>
      <c r="J9" t="s" s="4">
        <v>75</v>
      </c>
      <c r="K9" t="s" s="4">
        <v>63</v>
      </c>
      <c r="L9" t="s" s="4">
        <v>64</v>
      </c>
      <c r="M9" t="s" s="4">
        <v>76</v>
      </c>
      <c r="N9" t="s" s="4">
        <v>76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56</v>
      </c>
      <c r="U9" t="s" s="4">
        <v>71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78</v>
      </c>
      <c r="H10" t="s" s="4">
        <v>60</v>
      </c>
      <c r="I10" t="s" s="4">
        <v>79</v>
      </c>
      <c r="J10" t="s" s="4">
        <v>80</v>
      </c>
      <c r="K10" t="s" s="4">
        <v>63</v>
      </c>
      <c r="L10" t="s" s="4">
        <v>64</v>
      </c>
      <c r="M10" t="s" s="4">
        <v>81</v>
      </c>
      <c r="N10" t="s" s="4">
        <v>81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56</v>
      </c>
      <c r="U10" t="s" s="4">
        <v>71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83</v>
      </c>
      <c r="H11" t="s" s="4">
        <v>60</v>
      </c>
      <c r="I11" t="s" s="4">
        <v>84</v>
      </c>
      <c r="J11" t="s" s="4">
        <v>85</v>
      </c>
      <c r="K11" t="s" s="4">
        <v>63</v>
      </c>
      <c r="L11" t="s" s="4">
        <v>64</v>
      </c>
      <c r="M11" t="s" s="4">
        <v>86</v>
      </c>
      <c r="N11" t="s" s="4">
        <v>86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56</v>
      </c>
      <c r="U11" t="s" s="4">
        <v>71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88</v>
      </c>
      <c r="H12" t="s" s="4">
        <v>60</v>
      </c>
      <c r="I12" t="s" s="4">
        <v>89</v>
      </c>
      <c r="J12" t="s" s="4">
        <v>90</v>
      </c>
      <c r="K12" t="s" s="4">
        <v>63</v>
      </c>
      <c r="L12" t="s" s="4">
        <v>64</v>
      </c>
      <c r="M12" t="s" s="4">
        <v>91</v>
      </c>
      <c r="N12" t="s" s="4">
        <v>91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56</v>
      </c>
      <c r="U12" t="s" s="4">
        <v>71</v>
      </c>
    </row>
    <row r="13" ht="45.0" customHeight="true">
      <c r="A13" t="s" s="4">
        <v>92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58</v>
      </c>
      <c r="G13" t="s" s="4">
        <v>93</v>
      </c>
      <c r="H13" t="s" s="4">
        <v>60</v>
      </c>
      <c r="I13" t="s" s="4">
        <v>89</v>
      </c>
      <c r="J13" t="s" s="4">
        <v>94</v>
      </c>
      <c r="K13" t="s" s="4">
        <v>63</v>
      </c>
      <c r="L13" t="s" s="4">
        <v>64</v>
      </c>
      <c r="M13" t="s" s="4">
        <v>95</v>
      </c>
      <c r="N13" t="s" s="4">
        <v>95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56</v>
      </c>
      <c r="U13" t="s" s="4">
        <v>71</v>
      </c>
    </row>
    <row r="14" ht="45.0" customHeight="true">
      <c r="A14" t="s" s="4">
        <v>96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58</v>
      </c>
      <c r="G14" t="s" s="4">
        <v>97</v>
      </c>
      <c r="H14" t="s" s="4">
        <v>60</v>
      </c>
      <c r="I14" t="s" s="4">
        <v>98</v>
      </c>
      <c r="J14" t="s" s="4">
        <v>99</v>
      </c>
      <c r="K14" t="s" s="4">
        <v>63</v>
      </c>
      <c r="L14" t="s" s="4">
        <v>64</v>
      </c>
      <c r="M14" t="s" s="4">
        <v>100</v>
      </c>
      <c r="N14" t="s" s="4">
        <v>100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56</v>
      </c>
      <c r="U14" t="s" s="4">
        <v>71</v>
      </c>
    </row>
    <row r="15" ht="45.0" customHeight="true">
      <c r="A15" t="s" s="4">
        <v>101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58</v>
      </c>
      <c r="G15" t="s" s="4">
        <v>102</v>
      </c>
      <c r="H15" t="s" s="4">
        <v>60</v>
      </c>
      <c r="I15" t="s" s="4">
        <v>98</v>
      </c>
      <c r="J15" t="s" s="4">
        <v>103</v>
      </c>
      <c r="K15" t="s" s="4">
        <v>63</v>
      </c>
      <c r="L15" t="s" s="4">
        <v>64</v>
      </c>
      <c r="M15" t="s" s="4">
        <v>95</v>
      </c>
      <c r="N15" t="s" s="4">
        <v>95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56</v>
      </c>
      <c r="U15" t="s" s="4">
        <v>71</v>
      </c>
    </row>
    <row r="16" ht="45.0" customHeight="true">
      <c r="A16" t="s" s="4">
        <v>104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58</v>
      </c>
      <c r="G16" t="s" s="4">
        <v>102</v>
      </c>
      <c r="H16" t="s" s="4">
        <v>60</v>
      </c>
      <c r="I16" t="s" s="4">
        <v>98</v>
      </c>
      <c r="J16" t="s" s="4">
        <v>105</v>
      </c>
      <c r="K16" t="s" s="4">
        <v>63</v>
      </c>
      <c r="L16" t="s" s="4">
        <v>64</v>
      </c>
      <c r="M16" t="s" s="4">
        <v>106</v>
      </c>
      <c r="N16" t="s" s="4">
        <v>106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70</v>
      </c>
      <c r="T16" t="s" s="4">
        <v>56</v>
      </c>
      <c r="U16" t="s" s="4">
        <v>71</v>
      </c>
    </row>
    <row r="17" ht="45.0" customHeight="true">
      <c r="A17" t="s" s="4">
        <v>107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58</v>
      </c>
      <c r="G17" t="s" s="4">
        <v>108</v>
      </c>
      <c r="H17" t="s" s="4">
        <v>60</v>
      </c>
      <c r="I17" t="s" s="4">
        <v>109</v>
      </c>
      <c r="J17" t="s" s="4">
        <v>110</v>
      </c>
      <c r="K17" t="s" s="4">
        <v>63</v>
      </c>
      <c r="L17" t="s" s="4">
        <v>64</v>
      </c>
      <c r="M17" t="s" s="4">
        <v>111</v>
      </c>
      <c r="N17" t="s" s="4">
        <v>111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56</v>
      </c>
      <c r="U17" t="s" s="4">
        <v>71</v>
      </c>
    </row>
    <row r="18" ht="45.0" customHeight="true">
      <c r="A18" t="s" s="4">
        <v>112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58</v>
      </c>
      <c r="G18" t="s" s="4">
        <v>113</v>
      </c>
      <c r="H18" t="s" s="4">
        <v>60</v>
      </c>
      <c r="I18" t="s" s="4">
        <v>114</v>
      </c>
      <c r="J18" t="s" s="4">
        <v>115</v>
      </c>
      <c r="K18" t="s" s="4">
        <v>63</v>
      </c>
      <c r="L18" t="s" s="4">
        <v>64</v>
      </c>
      <c r="M18" t="s" s="4">
        <v>116</v>
      </c>
      <c r="N18" t="s" s="4">
        <v>116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56</v>
      </c>
      <c r="U18" t="s" s="4">
        <v>71</v>
      </c>
    </row>
    <row r="19" ht="45.0" customHeight="true">
      <c r="A19" t="s" s="4">
        <v>117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58</v>
      </c>
      <c r="G19" t="s" s="4">
        <v>118</v>
      </c>
      <c r="H19" t="s" s="4">
        <v>60</v>
      </c>
      <c r="I19" t="s" s="4">
        <v>119</v>
      </c>
      <c r="J19" t="s" s="4">
        <v>94</v>
      </c>
      <c r="K19" t="s" s="4">
        <v>63</v>
      </c>
      <c r="L19" t="s" s="4">
        <v>64</v>
      </c>
      <c r="M19" t="s" s="4">
        <v>95</v>
      </c>
      <c r="N19" t="s" s="4">
        <v>95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70</v>
      </c>
      <c r="T19" t="s" s="4">
        <v>56</v>
      </c>
      <c r="U19" t="s" s="4">
        <v>71</v>
      </c>
    </row>
    <row r="20" ht="45.0" customHeight="true">
      <c r="A20" t="s" s="4">
        <v>120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58</v>
      </c>
      <c r="G20" t="s" s="4">
        <v>121</v>
      </c>
      <c r="H20" t="s" s="4">
        <v>60</v>
      </c>
      <c r="I20" t="s" s="4">
        <v>121</v>
      </c>
      <c r="J20" t="s" s="4">
        <v>122</v>
      </c>
      <c r="K20" t="s" s="4">
        <v>63</v>
      </c>
      <c r="L20" t="s" s="4">
        <v>64</v>
      </c>
      <c r="M20" t="s" s="4">
        <v>116</v>
      </c>
      <c r="N20" t="s" s="4">
        <v>116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56</v>
      </c>
      <c r="U20" t="s" s="4">
        <v>71</v>
      </c>
    </row>
    <row r="21" ht="45.0" customHeight="true">
      <c r="A21" t="s" s="4">
        <v>123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58</v>
      </c>
      <c r="G21" t="s" s="4">
        <v>124</v>
      </c>
      <c r="H21" t="s" s="4">
        <v>60</v>
      </c>
      <c r="I21" t="s" s="4">
        <v>125</v>
      </c>
      <c r="J21" t="s" s="4">
        <v>126</v>
      </c>
      <c r="K21" t="s" s="4">
        <v>63</v>
      </c>
      <c r="L21" t="s" s="4">
        <v>64</v>
      </c>
      <c r="M21" t="s" s="4">
        <v>91</v>
      </c>
      <c r="N21" t="s" s="4">
        <v>91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56</v>
      </c>
      <c r="U21" t="s" s="4">
        <v>71</v>
      </c>
    </row>
    <row r="22" ht="45.0" customHeight="true">
      <c r="A22" t="s" s="4">
        <v>127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58</v>
      </c>
      <c r="G22" t="s" s="4">
        <v>93</v>
      </c>
      <c r="H22" t="s" s="4">
        <v>60</v>
      </c>
      <c r="I22" t="s" s="4">
        <v>89</v>
      </c>
      <c r="J22" t="s" s="4">
        <v>94</v>
      </c>
      <c r="K22" t="s" s="4">
        <v>63</v>
      </c>
      <c r="L22" t="s" s="4">
        <v>64</v>
      </c>
      <c r="M22" t="s" s="4">
        <v>95</v>
      </c>
      <c r="N22" t="s" s="4">
        <v>95</v>
      </c>
      <c r="O22" t="s" s="4">
        <v>66</v>
      </c>
      <c r="P22" t="s" s="4">
        <v>67</v>
      </c>
      <c r="Q22" t="s" s="4">
        <v>68</v>
      </c>
      <c r="R22" t="s" s="4">
        <v>69</v>
      </c>
      <c r="S22" t="s" s="4">
        <v>70</v>
      </c>
      <c r="T22" t="s" s="4">
        <v>56</v>
      </c>
      <c r="U22" t="s" s="4">
        <v>71</v>
      </c>
    </row>
    <row r="23" ht="45.0" customHeight="true">
      <c r="A23" t="s" s="4">
        <v>128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58</v>
      </c>
      <c r="G23" t="s" s="4">
        <v>88</v>
      </c>
      <c r="H23" t="s" s="4">
        <v>60</v>
      </c>
      <c r="I23" t="s" s="4">
        <v>89</v>
      </c>
      <c r="J23" t="s" s="4">
        <v>90</v>
      </c>
      <c r="K23" t="s" s="4">
        <v>63</v>
      </c>
      <c r="L23" t="s" s="4">
        <v>64</v>
      </c>
      <c r="M23" t="s" s="4">
        <v>91</v>
      </c>
      <c r="N23" t="s" s="4">
        <v>91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70</v>
      </c>
      <c r="T23" t="s" s="4">
        <v>56</v>
      </c>
      <c r="U23" t="s" s="4">
        <v>71</v>
      </c>
    </row>
    <row r="24" ht="45.0" customHeight="true">
      <c r="A24" t="s" s="4">
        <v>129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58</v>
      </c>
      <c r="G24" t="s" s="4">
        <v>97</v>
      </c>
      <c r="H24" t="s" s="4">
        <v>60</v>
      </c>
      <c r="I24" t="s" s="4">
        <v>98</v>
      </c>
      <c r="J24" t="s" s="4">
        <v>99</v>
      </c>
      <c r="K24" t="s" s="4">
        <v>63</v>
      </c>
      <c r="L24" t="s" s="4">
        <v>64</v>
      </c>
      <c r="M24" t="s" s="4">
        <v>100</v>
      </c>
      <c r="N24" t="s" s="4">
        <v>100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70</v>
      </c>
      <c r="T24" t="s" s="4">
        <v>56</v>
      </c>
      <c r="U24" t="s" s="4">
        <v>71</v>
      </c>
    </row>
    <row r="25" ht="45.0" customHeight="true">
      <c r="A25" t="s" s="4">
        <v>130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58</v>
      </c>
      <c r="G25" t="s" s="4">
        <v>83</v>
      </c>
      <c r="H25" t="s" s="4">
        <v>60</v>
      </c>
      <c r="I25" t="s" s="4">
        <v>84</v>
      </c>
      <c r="J25" t="s" s="4">
        <v>85</v>
      </c>
      <c r="K25" t="s" s="4">
        <v>63</v>
      </c>
      <c r="L25" t="s" s="4">
        <v>64</v>
      </c>
      <c r="M25" t="s" s="4">
        <v>86</v>
      </c>
      <c r="N25" t="s" s="4">
        <v>86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70</v>
      </c>
      <c r="T25" t="s" s="4">
        <v>56</v>
      </c>
      <c r="U25" t="s" s="4">
        <v>71</v>
      </c>
    </row>
    <row r="26" ht="45.0" customHeight="true">
      <c r="A26" t="s" s="4">
        <v>131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58</v>
      </c>
      <c r="G26" t="s" s="4">
        <v>102</v>
      </c>
      <c r="H26" t="s" s="4">
        <v>60</v>
      </c>
      <c r="I26" t="s" s="4">
        <v>98</v>
      </c>
      <c r="J26" t="s" s="4">
        <v>103</v>
      </c>
      <c r="K26" t="s" s="4">
        <v>63</v>
      </c>
      <c r="L26" t="s" s="4">
        <v>64</v>
      </c>
      <c r="M26" t="s" s="4">
        <v>95</v>
      </c>
      <c r="N26" t="s" s="4">
        <v>95</v>
      </c>
      <c r="O26" t="s" s="4">
        <v>66</v>
      </c>
      <c r="P26" t="s" s="4">
        <v>67</v>
      </c>
      <c r="Q26" t="s" s="4">
        <v>68</v>
      </c>
      <c r="R26" t="s" s="4">
        <v>69</v>
      </c>
      <c r="S26" t="s" s="4">
        <v>70</v>
      </c>
      <c r="T26" t="s" s="4">
        <v>56</v>
      </c>
      <c r="U26" t="s" s="4">
        <v>71</v>
      </c>
    </row>
    <row r="27" ht="45.0" customHeight="true">
      <c r="A27" t="s" s="4">
        <v>132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58</v>
      </c>
      <c r="G27" t="s" s="4">
        <v>108</v>
      </c>
      <c r="H27" t="s" s="4">
        <v>60</v>
      </c>
      <c r="I27" t="s" s="4">
        <v>109</v>
      </c>
      <c r="J27" t="s" s="4">
        <v>110</v>
      </c>
      <c r="K27" t="s" s="4">
        <v>63</v>
      </c>
      <c r="L27" t="s" s="4">
        <v>64</v>
      </c>
      <c r="M27" t="s" s="4">
        <v>111</v>
      </c>
      <c r="N27" t="s" s="4">
        <v>111</v>
      </c>
      <c r="O27" t="s" s="4">
        <v>66</v>
      </c>
      <c r="P27" t="s" s="4">
        <v>67</v>
      </c>
      <c r="Q27" t="s" s="4">
        <v>68</v>
      </c>
      <c r="R27" t="s" s="4">
        <v>69</v>
      </c>
      <c r="S27" t="s" s="4">
        <v>70</v>
      </c>
      <c r="T27" t="s" s="4">
        <v>56</v>
      </c>
      <c r="U27" t="s" s="4">
        <v>71</v>
      </c>
    </row>
    <row r="28" ht="45.0" customHeight="true">
      <c r="A28" t="s" s="4">
        <v>133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58</v>
      </c>
      <c r="G28" t="s" s="4">
        <v>102</v>
      </c>
      <c r="H28" t="s" s="4">
        <v>60</v>
      </c>
      <c r="I28" t="s" s="4">
        <v>98</v>
      </c>
      <c r="J28" t="s" s="4">
        <v>105</v>
      </c>
      <c r="K28" t="s" s="4">
        <v>63</v>
      </c>
      <c r="L28" t="s" s="4">
        <v>64</v>
      </c>
      <c r="M28" t="s" s="4">
        <v>106</v>
      </c>
      <c r="N28" t="s" s="4">
        <v>106</v>
      </c>
      <c r="O28" t="s" s="4">
        <v>66</v>
      </c>
      <c r="P28" t="s" s="4">
        <v>67</v>
      </c>
      <c r="Q28" t="s" s="4">
        <v>68</v>
      </c>
      <c r="R28" t="s" s="4">
        <v>69</v>
      </c>
      <c r="S28" t="s" s="4">
        <v>70</v>
      </c>
      <c r="T28" t="s" s="4">
        <v>56</v>
      </c>
      <c r="U28" t="s" s="4">
        <v>71</v>
      </c>
    </row>
    <row r="29" ht="45.0" customHeight="true">
      <c r="A29" t="s" s="4">
        <v>134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58</v>
      </c>
      <c r="G29" t="s" s="4">
        <v>113</v>
      </c>
      <c r="H29" t="s" s="4">
        <v>60</v>
      </c>
      <c r="I29" t="s" s="4">
        <v>114</v>
      </c>
      <c r="J29" t="s" s="4">
        <v>115</v>
      </c>
      <c r="K29" t="s" s="4">
        <v>63</v>
      </c>
      <c r="L29" t="s" s="4">
        <v>64</v>
      </c>
      <c r="M29" t="s" s="4">
        <v>116</v>
      </c>
      <c r="N29" t="s" s="4">
        <v>116</v>
      </c>
      <c r="O29" t="s" s="4">
        <v>66</v>
      </c>
      <c r="P29" t="s" s="4">
        <v>67</v>
      </c>
      <c r="Q29" t="s" s="4">
        <v>68</v>
      </c>
      <c r="R29" t="s" s="4">
        <v>69</v>
      </c>
      <c r="S29" t="s" s="4">
        <v>70</v>
      </c>
      <c r="T29" t="s" s="4">
        <v>56</v>
      </c>
      <c r="U29" t="s" s="4">
        <v>71</v>
      </c>
    </row>
    <row r="30" ht="45.0" customHeight="true">
      <c r="A30" t="s" s="4">
        <v>135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58</v>
      </c>
      <c r="G30" t="s" s="4">
        <v>59</v>
      </c>
      <c r="H30" t="s" s="4">
        <v>60</v>
      </c>
      <c r="I30" t="s" s="4">
        <v>61</v>
      </c>
      <c r="J30" t="s" s="4">
        <v>62</v>
      </c>
      <c r="K30" t="s" s="4">
        <v>63</v>
      </c>
      <c r="L30" t="s" s="4">
        <v>64</v>
      </c>
      <c r="M30" t="s" s="4">
        <v>65</v>
      </c>
      <c r="N30" t="s" s="4">
        <v>65</v>
      </c>
      <c r="O30" t="s" s="4">
        <v>66</v>
      </c>
      <c r="P30" t="s" s="4">
        <v>67</v>
      </c>
      <c r="Q30" t="s" s="4">
        <v>68</v>
      </c>
      <c r="R30" t="s" s="4">
        <v>69</v>
      </c>
      <c r="S30" t="s" s="4">
        <v>70</v>
      </c>
      <c r="T30" t="s" s="4">
        <v>56</v>
      </c>
      <c r="U30" t="s" s="4">
        <v>71</v>
      </c>
    </row>
    <row r="31" ht="45.0" customHeight="true">
      <c r="A31" t="s" s="4">
        <v>136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58</v>
      </c>
      <c r="G31" t="s" s="4">
        <v>73</v>
      </c>
      <c r="H31" t="s" s="4">
        <v>60</v>
      </c>
      <c r="I31" t="s" s="4">
        <v>74</v>
      </c>
      <c r="J31" t="s" s="4">
        <v>75</v>
      </c>
      <c r="K31" t="s" s="4">
        <v>63</v>
      </c>
      <c r="L31" t="s" s="4">
        <v>64</v>
      </c>
      <c r="M31" t="s" s="4">
        <v>76</v>
      </c>
      <c r="N31" t="s" s="4">
        <v>76</v>
      </c>
      <c r="O31" t="s" s="4">
        <v>66</v>
      </c>
      <c r="P31" t="s" s="4">
        <v>67</v>
      </c>
      <c r="Q31" t="s" s="4">
        <v>68</v>
      </c>
      <c r="R31" t="s" s="4">
        <v>69</v>
      </c>
      <c r="S31" t="s" s="4">
        <v>70</v>
      </c>
      <c r="T31" t="s" s="4">
        <v>56</v>
      </c>
      <c r="U31" t="s" s="4">
        <v>71</v>
      </c>
    </row>
    <row r="32" ht="45.0" customHeight="true">
      <c r="A32" t="s" s="4">
        <v>137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58</v>
      </c>
      <c r="G32" t="s" s="4">
        <v>78</v>
      </c>
      <c r="H32" t="s" s="4">
        <v>60</v>
      </c>
      <c r="I32" t="s" s="4">
        <v>79</v>
      </c>
      <c r="J32" t="s" s="4">
        <v>80</v>
      </c>
      <c r="K32" t="s" s="4">
        <v>63</v>
      </c>
      <c r="L32" t="s" s="4">
        <v>64</v>
      </c>
      <c r="M32" t="s" s="4">
        <v>81</v>
      </c>
      <c r="N32" t="s" s="4">
        <v>81</v>
      </c>
      <c r="O32" t="s" s="4">
        <v>66</v>
      </c>
      <c r="P32" t="s" s="4">
        <v>67</v>
      </c>
      <c r="Q32" t="s" s="4">
        <v>68</v>
      </c>
      <c r="R32" t="s" s="4">
        <v>69</v>
      </c>
      <c r="S32" t="s" s="4">
        <v>70</v>
      </c>
      <c r="T32" t="s" s="4">
        <v>56</v>
      </c>
      <c r="U32" t="s" s="4">
        <v>71</v>
      </c>
    </row>
    <row r="33" ht="45.0" customHeight="true">
      <c r="A33" t="s" s="4">
        <v>138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58</v>
      </c>
      <c r="G33" t="s" s="4">
        <v>124</v>
      </c>
      <c r="H33" t="s" s="4">
        <v>60</v>
      </c>
      <c r="I33" t="s" s="4">
        <v>125</v>
      </c>
      <c r="J33" t="s" s="4">
        <v>126</v>
      </c>
      <c r="K33" t="s" s="4">
        <v>63</v>
      </c>
      <c r="L33" t="s" s="4">
        <v>64</v>
      </c>
      <c r="M33" t="s" s="4">
        <v>71</v>
      </c>
      <c r="N33" t="s" s="4">
        <v>71</v>
      </c>
      <c r="O33" t="s" s="4">
        <v>66</v>
      </c>
      <c r="P33" t="s" s="4">
        <v>67</v>
      </c>
      <c r="Q33" t="s" s="4">
        <v>68</v>
      </c>
      <c r="R33" t="s" s="4">
        <v>69</v>
      </c>
      <c r="S33" t="s" s="4">
        <v>70</v>
      </c>
      <c r="T33" t="s" s="4">
        <v>56</v>
      </c>
      <c r="U33" t="s" s="4">
        <v>71</v>
      </c>
    </row>
    <row r="34" ht="45.0" customHeight="true">
      <c r="A34" t="s" s="4">
        <v>139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58</v>
      </c>
      <c r="G34" t="s" s="4">
        <v>118</v>
      </c>
      <c r="H34" t="s" s="4">
        <v>60</v>
      </c>
      <c r="I34" t="s" s="4">
        <v>119</v>
      </c>
      <c r="J34" t="s" s="4">
        <v>94</v>
      </c>
      <c r="K34" t="s" s="4">
        <v>63</v>
      </c>
      <c r="L34" t="s" s="4">
        <v>64</v>
      </c>
      <c r="M34" t="s" s="4">
        <v>71</v>
      </c>
      <c r="N34" t="s" s="4">
        <v>71</v>
      </c>
      <c r="O34" t="s" s="4">
        <v>66</v>
      </c>
      <c r="P34" t="s" s="4">
        <v>67</v>
      </c>
      <c r="Q34" t="s" s="4">
        <v>68</v>
      </c>
      <c r="R34" t="s" s="4">
        <v>69</v>
      </c>
      <c r="S34" t="s" s="4">
        <v>70</v>
      </c>
      <c r="T34" t="s" s="4">
        <v>56</v>
      </c>
      <c r="U34" t="s" s="4">
        <v>71</v>
      </c>
    </row>
    <row r="35" ht="45.0" customHeight="true">
      <c r="A35" t="s" s="4">
        <v>140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58</v>
      </c>
      <c r="G35" t="s" s="4">
        <v>121</v>
      </c>
      <c r="H35" t="s" s="4">
        <v>60</v>
      </c>
      <c r="I35" t="s" s="4">
        <v>121</v>
      </c>
      <c r="J35" t="s" s="4">
        <v>122</v>
      </c>
      <c r="K35" t="s" s="4">
        <v>63</v>
      </c>
      <c r="L35" t="s" s="4">
        <v>64</v>
      </c>
      <c r="M35" t="s" s="4">
        <v>71</v>
      </c>
      <c r="N35" t="s" s="4">
        <v>71</v>
      </c>
      <c r="O35" t="s" s="4">
        <v>66</v>
      </c>
      <c r="P35" t="s" s="4">
        <v>67</v>
      </c>
      <c r="Q35" t="s" s="4">
        <v>68</v>
      </c>
      <c r="R35" t="s" s="4">
        <v>69</v>
      </c>
      <c r="S35" t="s" s="4">
        <v>70</v>
      </c>
      <c r="T35" t="s" s="4">
        <v>56</v>
      </c>
      <c r="U3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2024-05-02T21:03:34Z</dcterms:created>
  <dc:creator>Apache POI</dc:creator>
</cp:coreProperties>
</file>