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  <sheet name="Hidden_4_Tabla_526857" r:id="rId8" sheetId="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</workbook>
</file>

<file path=xl/sharedStrings.xml><?xml version="1.0" encoding="utf-8"?>
<sst xmlns="http://schemas.openxmlformats.org/spreadsheetml/2006/main" count="364" uniqueCount="238">
  <si>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</si>
  <si>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</si>
  <si>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</si>
  <si>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</si>
  <si>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</si>
  <si>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</si>
  <si>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</si>
  <si>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</si>
  <si>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</si>
  <si>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</si>
  <si>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</si>
  <si>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</si>
  <si>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</si>
  <si>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</si>
  <si>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</si>
  <si>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</si>
  <si>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</si>
  <si>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</si>
  <si>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</si>
  <si>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</si>
  <si>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</si>
  <si>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</si>
  <si>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</si>
  <si>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</si>
  <si>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</si>
  <si>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</si>
  <si>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</si>
  <si>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</si>
  <si>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</si>
  <si>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</si>
  <si>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</si>
  <si>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</si>
  <si>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</si>
  <si>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</si>
  <si>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</si>
  <si>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</si>
  <si>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</si>
  <si>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</si>
  <si>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</si>
  <si>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</si>
  <si>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</si>
  <si>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</si>
  <si>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</si>
  <si>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</si>
  <si>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</si>
  <si>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</si>
  <si>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</si>
  <si>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</si>
  <si>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</si>
  <si>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</si>
  <si>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</si>
  <si>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</si>
  <si>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B04E112FDA9CB8A732511370F6287ED6</t>
  </si>
  <si>
    <t>2023</t>
  </si>
  <si>
    <t>01/01/2023</t>
  </si>
  <si>
    <t>31/03/2023</t>
  </si>
  <si>
    <t>funcionamiento del comité de participacion</t>
  </si>
  <si>
    <t>reglamento interno municipal</t>
  </si>
  <si>
    <t>se realizo 1 visita en las localidades</t>
  </si>
  <si>
    <t>contar con un comité de participacion</t>
  </si>
  <si>
    <t>https://acaponetanayarit.gob.mx/docs/ayto/pdf/3/CONVOCATORIA%20AMLIACION%20DE%20ENERGIA%20JARDIN.pdf</t>
  </si>
  <si>
    <t>no hay temas a revision</t>
  </si>
  <si>
    <t>igualdad de genero y participacion activa</t>
  </si>
  <si>
    <t>mediante escrito o solicitud</t>
  </si>
  <si>
    <t>OBRA PUBLICA</t>
  </si>
  <si>
    <t>08/03/2023</t>
  </si>
  <si>
    <t>06/05/2023</t>
  </si>
  <si>
    <t>18831168</t>
  </si>
  <si>
    <t>29/11/2023</t>
  </si>
  <si>
    <t/>
  </si>
  <si>
    <t>15B3ABB4B36E94C2F8B72F3D5022EECB</t>
  </si>
  <si>
    <t>https://acaponetanayarit.gob.mx/docs/ayto/pdf/3/CONVOCATORIA%20LINEA%20DE%20CONDUCCION.pdf</t>
  </si>
  <si>
    <t>05/07/2023</t>
  </si>
  <si>
    <t>18831169</t>
  </si>
  <si>
    <t>3B636BFF11787ED9141AD0B87FBC7902</t>
  </si>
  <si>
    <t>https://acaponetanayarit.gob.mx/docs/ayto/pdf/3/CONVOCATORIA%20EQUIPAMIENTO%20DE%20POZO%20PROF.pdf</t>
  </si>
  <si>
    <t>01/04/2023</t>
  </si>
  <si>
    <t>29/06/2023</t>
  </si>
  <si>
    <t>18831170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</si>
  <si>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</si>
  <si>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</si>
  <si>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</si>
  <si>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</si>
  <si>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</si>
  <si>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</si>
  <si>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</si>
  <si>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</si>
  <si>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</si>
  <si>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</si>
  <si>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</si>
  <si>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</si>
  <si>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</si>
  <si>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</si>
  <si>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</si>
  <si>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</si>
  <si>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</si>
  <si>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</si>
  <si>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</si>
  <si>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</si>
  <si>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</si>
  <si>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</si>
  <si>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</si>
  <si>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</si>
  <si>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</si>
  <si>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</si>
  <si>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</si>
  <si>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</si>
  <si>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</si>
  <si>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</si>
  <si>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</si>
  <si>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</si>
  <si>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</si>
  <si>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</si>
  <si>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</si>
  <si>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</si>
  <si>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</si>
  <si>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</si>
  <si>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</si>
  <si>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</si>
  <si>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</si>
  <si>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</si>
  <si>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</si>
  <si>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</si>
  <si>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</si>
  <si>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</si>
  <si>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3B7E812C10A16B1E8A043F25B9E79576</t>
  </si>
  <si>
    <t>IRVING</t>
  </si>
  <si>
    <t>LOPEZ</t>
  </si>
  <si>
    <t>PEÑA</t>
  </si>
  <si>
    <t>Este dato no se requiere para este periodo, de conformidad con las últimas modificaciones a los Lineamientos Técnicos Generales, aprobadas por el Pleno del Consejo Nacional del Sistema Nacional de Transparencia.</t>
  </si>
  <si>
    <t>Calle</t>
  </si>
  <si>
    <t>PASEO DEL ARLEQUIN</t>
  </si>
  <si>
    <t>34</t>
  </si>
  <si>
    <t>Fraccionamiento</t>
  </si>
  <si>
    <t>PASEO DEL VALLE</t>
  </si>
  <si>
    <t>17</t>
  </si>
  <si>
    <t>Tepic</t>
  </si>
  <si>
    <t>18</t>
  </si>
  <si>
    <t>Nayarit</t>
  </si>
  <si>
    <t>63195</t>
  </si>
  <si>
    <t>3252522155</t>
  </si>
  <si>
    <t>552537205D8335518B0029580CB3BF0E</t>
  </si>
  <si>
    <t>03A0E28208AD35288F6DA5DB0DA6C362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</si>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</sst>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99.10546875" customWidth="true" bestFit="true"/>
    <col min="10" max="10" width="82.52734375" customWidth="true" bestFit="true"/>
    <col min="11" max="11" width="35.5937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5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64</v>
      </c>
      <c r="R8" t="s" s="4">
        <v>68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71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65</v>
      </c>
      <c r="O9" t="s" s="4">
        <v>72</v>
      </c>
      <c r="P9" t="s" s="4">
        <v>73</v>
      </c>
      <c r="Q9" t="s" s="4">
        <v>64</v>
      </c>
      <c r="R9" t="s" s="4">
        <v>68</v>
      </c>
      <c r="S9" t="s" s="4">
        <v>68</v>
      </c>
      <c r="T9" t="s" s="4">
        <v>69</v>
      </c>
    </row>
    <row r="10" ht="45.0" customHeight="true">
      <c r="A10" t="s" s="4">
        <v>74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75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76</v>
      </c>
      <c r="O10" t="s" s="4">
        <v>77</v>
      </c>
      <c r="P10" t="s" s="4">
        <v>78</v>
      </c>
      <c r="Q10" t="s" s="4">
        <v>64</v>
      </c>
      <c r="R10" t="s" s="4">
        <v>68</v>
      </c>
      <c r="S10" t="s" s="4">
        <v>68</v>
      </c>
      <c r="T10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6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81.82421875" customWidth="true" bestFit="true"/>
    <col min="8" max="8" width="27.16796875" customWidth="true" bestFit="true"/>
    <col min="9" max="9" width="25.6640625" customWidth="true" bestFit="true"/>
    <col min="10" max="10" width="23.86328125" customWidth="true" bestFit="true"/>
    <col min="11" max="11" width="18.22265625" customWidth="true" bestFit="true"/>
    <col min="12" max="12" width="30.015625" customWidth="true" bestFit="true"/>
    <col min="13" max="13" width="34.8945312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21.359375" customWidth="true" bestFit="true"/>
    <col min="18" max="18" width="24.51171875" customWidth="true" bestFit="true"/>
    <col min="19" max="19" width="32.3984375" customWidth="true" bestFit="true"/>
    <col min="20" max="20" width="44.83984375" customWidth="true" bestFit="true"/>
    <col min="21" max="21" width="15.37890625" customWidth="true" bestFit="true"/>
    <col min="22" max="22" width="40.0859375" customWidth="true" bestFit="true"/>
    <col min="23" max="23" width="22.78125" customWidth="true" bestFit="true"/>
    <col min="24" max="24" width="28.429687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79</v>
      </c>
      <c r="H1" t="s">
        <v>8</v>
      </c>
      <c r="I1" t="s">
        <v>79</v>
      </c>
      <c r="J1" t="s">
        <v>8</v>
      </c>
      <c r="K1" t="s">
        <v>6</v>
      </c>
      <c r="L1" t="s">
        <v>6</v>
      </c>
      <c r="M1" t="s">
        <v>79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79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87</v>
      </c>
      <c r="K2" t="s">
        <v>88</v>
      </c>
      <c r="L2" t="s">
        <v>89</v>
      </c>
      <c r="M2" t="s">
        <v>90</v>
      </c>
      <c r="N2" t="s">
        <v>91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99</v>
      </c>
      <c r="W2" t="s">
        <v>100</v>
      </c>
      <c r="X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  <c r="G3" t="s" s="1">
        <v>107</v>
      </c>
      <c r="H3" t="s" s="1">
        <v>108</v>
      </c>
      <c r="I3" t="s" s="1">
        <v>109</v>
      </c>
      <c r="J3" t="s" s="1">
        <v>110</v>
      </c>
      <c r="K3" t="s" s="1">
        <v>111</v>
      </c>
      <c r="L3" t="s" s="1">
        <v>112</v>
      </c>
      <c r="M3" t="s" s="1">
        <v>113</v>
      </c>
      <c r="N3" t="s" s="1">
        <v>114</v>
      </c>
      <c r="O3" t="s" s="1">
        <v>115</v>
      </c>
      <c r="P3" t="s" s="1">
        <v>116</v>
      </c>
      <c r="Q3" t="s" s="1">
        <v>117</v>
      </c>
      <c r="R3" t="s" s="1">
        <v>118</v>
      </c>
      <c r="S3" t="s" s="1">
        <v>119</v>
      </c>
      <c r="T3" t="s" s="1">
        <v>120</v>
      </c>
      <c r="U3" t="s" s="1">
        <v>121</v>
      </c>
      <c r="V3" t="s" s="1">
        <v>122</v>
      </c>
      <c r="W3" t="s" s="1">
        <v>123</v>
      </c>
      <c r="X3" t="s" s="1">
        <v>124</v>
      </c>
    </row>
    <row r="4" ht="45.0" customHeight="true">
      <c r="A4" t="s" s="4">
        <v>67</v>
      </c>
      <c r="B4" t="s" s="4">
        <v>125</v>
      </c>
      <c r="C4" t="s" s="4">
        <v>64</v>
      </c>
      <c r="D4" t="s" s="4">
        <v>126</v>
      </c>
      <c r="E4" t="s" s="4">
        <v>127</v>
      </c>
      <c r="F4" t="s" s="4">
        <v>128</v>
      </c>
      <c r="G4" t="s" s="4">
        <v>129</v>
      </c>
      <c r="H4" t="s" s="4">
        <v>69</v>
      </c>
      <c r="I4" t="s" s="4">
        <v>130</v>
      </c>
      <c r="J4" t="s" s="4">
        <v>131</v>
      </c>
      <c r="K4" t="s" s="4">
        <v>132</v>
      </c>
      <c r="L4" t="s" s="4">
        <v>69</v>
      </c>
      <c r="M4" t="s" s="4">
        <v>133</v>
      </c>
      <c r="N4" t="s" s="4">
        <v>134</v>
      </c>
      <c r="O4" t="s" s="4">
        <v>135</v>
      </c>
      <c r="P4" t="s" s="4">
        <v>136</v>
      </c>
      <c r="Q4" t="s" s="4">
        <v>137</v>
      </c>
      <c r="R4" t="s" s="4">
        <v>138</v>
      </c>
      <c r="S4" t="s" s="4">
        <v>137</v>
      </c>
      <c r="T4" t="s" s="4">
        <v>138</v>
      </c>
      <c r="U4" t="s" s="4">
        <v>139</v>
      </c>
      <c r="V4" t="s" s="4">
        <v>69</v>
      </c>
      <c r="W4" t="s" s="4">
        <v>140</v>
      </c>
      <c r="X4" t="s" s="4">
        <v>69</v>
      </c>
    </row>
    <row r="5" ht="45.0" customHeight="true">
      <c r="A5" t="s" s="4">
        <v>73</v>
      </c>
      <c r="B5" t="s" s="4">
        <v>141</v>
      </c>
      <c r="C5" t="s" s="4">
        <v>64</v>
      </c>
      <c r="D5" t="s" s="4">
        <v>126</v>
      </c>
      <c r="E5" t="s" s="4">
        <v>127</v>
      </c>
      <c r="F5" t="s" s="4">
        <v>128</v>
      </c>
      <c r="G5" t="s" s="4">
        <v>129</v>
      </c>
      <c r="H5" t="s" s="4">
        <v>69</v>
      </c>
      <c r="I5" t="s" s="4">
        <v>130</v>
      </c>
      <c r="J5" t="s" s="4">
        <v>131</v>
      </c>
      <c r="K5" t="s" s="4">
        <v>132</v>
      </c>
      <c r="L5" t="s" s="4">
        <v>69</v>
      </c>
      <c r="M5" t="s" s="4">
        <v>133</v>
      </c>
      <c r="N5" t="s" s="4">
        <v>134</v>
      </c>
      <c r="O5" t="s" s="4">
        <v>135</v>
      </c>
      <c r="P5" t="s" s="4">
        <v>136</v>
      </c>
      <c r="Q5" t="s" s="4">
        <v>137</v>
      </c>
      <c r="R5" t="s" s="4">
        <v>138</v>
      </c>
      <c r="S5" t="s" s="4">
        <v>137</v>
      </c>
      <c r="T5" t="s" s="4">
        <v>138</v>
      </c>
      <c r="U5" t="s" s="4">
        <v>139</v>
      </c>
      <c r="V5" t="s" s="4">
        <v>69</v>
      </c>
      <c r="W5" t="s" s="4">
        <v>140</v>
      </c>
      <c r="X5" t="s" s="4">
        <v>69</v>
      </c>
    </row>
    <row r="6" ht="45.0" customHeight="true">
      <c r="A6" t="s" s="4">
        <v>78</v>
      </c>
      <c r="B6" t="s" s="4">
        <v>142</v>
      </c>
      <c r="C6" t="s" s="4">
        <v>64</v>
      </c>
      <c r="D6" t="s" s="4">
        <v>126</v>
      </c>
      <c r="E6" t="s" s="4">
        <v>127</v>
      </c>
      <c r="F6" t="s" s="4">
        <v>128</v>
      </c>
      <c r="G6" t="s" s="4">
        <v>129</v>
      </c>
      <c r="H6" t="s" s="4">
        <v>69</v>
      </c>
      <c r="I6" t="s" s="4">
        <v>130</v>
      </c>
      <c r="J6" t="s" s="4">
        <v>131</v>
      </c>
      <c r="K6" t="s" s="4">
        <v>132</v>
      </c>
      <c r="L6" t="s" s="4">
        <v>69</v>
      </c>
      <c r="M6" t="s" s="4">
        <v>133</v>
      </c>
      <c r="N6" t="s" s="4">
        <v>134</v>
      </c>
      <c r="O6" t="s" s="4">
        <v>135</v>
      </c>
      <c r="P6" t="s" s="4">
        <v>136</v>
      </c>
      <c r="Q6" t="s" s="4">
        <v>137</v>
      </c>
      <c r="R6" t="s" s="4">
        <v>138</v>
      </c>
      <c r="S6" t="s" s="4">
        <v>137</v>
      </c>
      <c r="T6" t="s" s="4">
        <v>138</v>
      </c>
      <c r="U6" t="s" s="4">
        <v>139</v>
      </c>
      <c r="V6" t="s" s="4">
        <v>69</v>
      </c>
      <c r="W6" t="s" s="4">
        <v>140</v>
      </c>
      <c r="X6" t="s" s="4">
        <v>69</v>
      </c>
    </row>
  </sheetData>
  <dataValidations count="4">
    <dataValidation type="list" sqref="G4:G201" allowBlank="true" errorStyle="stop" showErrorMessage="true">
      <formula1>Hidden_1_Tabla_5268576</formula1>
    </dataValidation>
    <dataValidation type="list" sqref="I4:I201" allowBlank="true" errorStyle="stop" showErrorMessage="true">
      <formula1>Hidden_2_Tabla_5268578</formula1>
    </dataValidation>
    <dataValidation type="list" sqref="M4:M201" allowBlank="true" errorStyle="stop" showErrorMessage="true">
      <formula1>Hidden_3_Tabla_52685712</formula1>
    </dataValidation>
    <dataValidation type="list" sqref="T4:T201" allowBlank="true" errorStyle="stop" showErrorMessage="true">
      <formula1>Hidden_4_Tabla_52685719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130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164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133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157</v>
      </c>
    </row>
    <row r="31">
      <c r="A31" t="s">
        <v>197</v>
      </c>
    </row>
    <row r="32">
      <c r="A32" t="s">
        <v>146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138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2023-11-30T21:04:39Z</dcterms:created>
  <dc:creator>Apache POI</dc:creator>
</cp:coreProperties>
</file>