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<sst xmlns="http://schemas.openxmlformats.org/spreadsheetml/2006/main" count="364" uniqueCount="238">
  <si>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</si>
  <si>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</si>
  <si>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</si>
  <si>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</si>
  <si>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</si>
  <si>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</si>
  <si>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</si>
  <si>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</si>
  <si>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</si>
  <si>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</si>
  <si>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</si>
  <si>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</si>
  <si>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</si>
  <si>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</si>
  <si>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</si>
  <si>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</si>
  <si>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</si>
  <si>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</si>
  <si>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</si>
  <si>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</si>
  <si>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</si>
  <si>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</si>
  <si>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</si>
  <si>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</si>
  <si>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</si>
  <si>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</si>
  <si>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</si>
  <si>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</si>
  <si>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</si>
  <si>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</si>
  <si>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</si>
  <si>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</si>
  <si>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</si>
  <si>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</si>
  <si>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</si>
  <si>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</si>
  <si>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</si>
  <si>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</si>
  <si>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</si>
  <si>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</si>
  <si>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</si>
  <si>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</si>
  <si>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</si>
  <si>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</si>
  <si>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</si>
  <si>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</si>
  <si>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</si>
  <si>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</si>
  <si>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</si>
  <si>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</si>
  <si>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</si>
  <si>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</si>
  <si>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B04E112FDA9CB8A732511370F6287ED6</t>
  </si>
  <si>
    <t>2023</t>
  </si>
  <si>
    <t>01/01/2023</t>
  </si>
  <si>
    <t>31/03/2023</t>
  </si>
  <si>
    <t>funcionamiento del comité de participacion</t>
  </si>
  <si>
    <t>reglamento interno municipal</t>
  </si>
  <si>
    <t>se realizo 1 visita en las localidades</t>
  </si>
  <si>
    <t>contar con un comité de participacion</t>
  </si>
  <si>
    <t>https://acaponetanayarit.gob.mx/docs/ayto/pdf/3/CONVOCATORIA%20AMLIACION%20DE%20ENERGIA%20JARDIN.pdf</t>
  </si>
  <si>
    <t>no hay temas a revision</t>
  </si>
  <si>
    <t>igualdad de genero y participacion activa</t>
  </si>
  <si>
    <t>mediante escrito o solicitud</t>
  </si>
  <si>
    <t>OBRA PUBLICA</t>
  </si>
  <si>
    <t>08/03/2023</t>
  </si>
  <si>
    <t>06/05/2023</t>
  </si>
  <si>
    <t>18831168</t>
  </si>
  <si>
    <t>29/11/2023</t>
  </si>
  <si>
    <t/>
  </si>
  <si>
    <t>15B3ABB4B36E94C2F8B72F3D5022EECB</t>
  </si>
  <si>
    <t>https://acaponetanayarit.gob.mx/docs/ayto/pdf/3/CONVOCATORIA%20LINEA%20DE%20CONDUCCION.pdf</t>
  </si>
  <si>
    <t>05/07/2023</t>
  </si>
  <si>
    <t>18831169</t>
  </si>
  <si>
    <t>3B636BFF11787ED9141AD0B87FBC7902</t>
  </si>
  <si>
    <t>https://acaponetanayarit.gob.mx/docs/ayto/pdf/3/CONVOCATORIA%20EQUIPAMIENTO%20DE%20POZO%20PROF.pdf</t>
  </si>
  <si>
    <t>01/04/2023</t>
  </si>
  <si>
    <t>29/06/2023</t>
  </si>
  <si>
    <t>18831170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</si>
  <si>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</si>
  <si>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</si>
  <si>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</si>
  <si>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</si>
  <si>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</si>
  <si>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</si>
  <si>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</si>
  <si>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</si>
  <si>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</si>
  <si>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</si>
  <si>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</si>
  <si>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</si>
  <si>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</si>
  <si>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</si>
  <si>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</si>
  <si>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</si>
  <si>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</si>
  <si>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</si>
  <si>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</si>
  <si>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</si>
  <si>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</si>
  <si>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</si>
  <si>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</si>
  <si>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</si>
  <si>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</si>
  <si>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</si>
  <si>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</si>
  <si>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</si>
  <si>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</si>
  <si>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</si>
  <si>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</si>
  <si>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</si>
  <si>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</si>
  <si>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</si>
  <si>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</si>
  <si>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</si>
  <si>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</si>
  <si>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</si>
  <si>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</si>
  <si>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</si>
  <si>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</si>
  <si>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</si>
  <si>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</si>
  <si>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</si>
  <si>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</si>
  <si>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</si>
  <si>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3B7E812C10A16B1E8A043F25B9E79576</t>
  </si>
  <si>
    <t>IRVING</t>
  </si>
  <si>
    <t>LOPEZ</t>
  </si>
  <si>
    <t>PEÑA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</si>
  <si>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</si>
  <si>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</si>
  <si>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PASEO DEL ARLEQUIN</t>
  </si>
  <si>
    <t>34</t>
  </si>
  <si>
    <t>Fraccionamiento</t>
  </si>
  <si>
    <t>PASEO DEL VALLE</t>
  </si>
  <si>
    <t>17</t>
  </si>
  <si>
    <t>Tepic</t>
  </si>
  <si>
    <t>18</t>
  </si>
  <si>
    <t>Nayarit</t>
  </si>
  <si>
    <t>63195</t>
  </si>
  <si>
    <t>3252522155</t>
  </si>
  <si>
    <t>552537205D8335518B0029580CB3BF0E</t>
  </si>
  <si>
    <t>03A0E28208AD35288F6DA5DB0DA6C362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</si>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</sst>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99.10546875" customWidth="true" bestFit="true"/>
    <col min="10" max="10" width="82.52734375" customWidth="true" bestFit="true"/>
    <col min="11" max="11" width="35.5937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64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71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72</v>
      </c>
      <c r="P9" t="s" s="4">
        <v>73</v>
      </c>
      <c r="Q9" t="s" s="4">
        <v>64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76</v>
      </c>
      <c r="O10" t="s" s="4">
        <v>77</v>
      </c>
      <c r="P10" t="s" s="4">
        <v>78</v>
      </c>
      <c r="Q10" t="s" s="4">
        <v>64</v>
      </c>
      <c r="R10" t="s" s="4">
        <v>68</v>
      </c>
      <c r="S10" t="s" s="4">
        <v>68</v>
      </c>
      <c r="T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  <row r="4" ht="45.0" customHeight="true">
      <c r="A4" t="s" s="4">
        <v>67</v>
      </c>
      <c r="B4" t="s" s="4">
        <v>125</v>
      </c>
      <c r="C4" t="s" s="4">
        <v>64</v>
      </c>
      <c r="D4" t="s" s="4">
        <v>126</v>
      </c>
      <c r="E4" t="s" s="4">
        <v>127</v>
      </c>
      <c r="F4" t="s" s="4">
        <v>128</v>
      </c>
      <c r="G4" t="s" s="4">
        <v>129</v>
      </c>
      <c r="H4" t="s" s="4">
        <v>69</v>
      </c>
      <c r="I4" t="s" s="4">
        <v>130</v>
      </c>
      <c r="J4" t="s" s="4">
        <v>131</v>
      </c>
      <c r="K4" t="s" s="4">
        <v>132</v>
      </c>
      <c r="L4" t="s" s="4">
        <v>69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138</v>
      </c>
      <c r="S4" t="s" s="4">
        <v>137</v>
      </c>
      <c r="T4" t="s" s="4">
        <v>138</v>
      </c>
      <c r="U4" t="s" s="4">
        <v>139</v>
      </c>
      <c r="V4" t="s" s="4">
        <v>69</v>
      </c>
      <c r="W4" t="s" s="4">
        <v>140</v>
      </c>
      <c r="X4" t="s" s="4">
        <v>69</v>
      </c>
    </row>
    <row r="5" ht="45.0" customHeight="true">
      <c r="A5" t="s" s="4">
        <v>73</v>
      </c>
      <c r="B5" t="s" s="4">
        <v>141</v>
      </c>
      <c r="C5" t="s" s="4">
        <v>64</v>
      </c>
      <c r="D5" t="s" s="4">
        <v>126</v>
      </c>
      <c r="E5" t="s" s="4">
        <v>127</v>
      </c>
      <c r="F5" t="s" s="4">
        <v>128</v>
      </c>
      <c r="G5" t="s" s="4">
        <v>129</v>
      </c>
      <c r="H5" t="s" s="4">
        <v>69</v>
      </c>
      <c r="I5" t="s" s="4">
        <v>130</v>
      </c>
      <c r="J5" t="s" s="4">
        <v>131</v>
      </c>
      <c r="K5" t="s" s="4">
        <v>132</v>
      </c>
      <c r="L5" t="s" s="4">
        <v>69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137</v>
      </c>
      <c r="R5" t="s" s="4">
        <v>138</v>
      </c>
      <c r="S5" t="s" s="4">
        <v>137</v>
      </c>
      <c r="T5" t="s" s="4">
        <v>138</v>
      </c>
      <c r="U5" t="s" s="4">
        <v>139</v>
      </c>
      <c r="V5" t="s" s="4">
        <v>69</v>
      </c>
      <c r="W5" t="s" s="4">
        <v>140</v>
      </c>
      <c r="X5" t="s" s="4">
        <v>69</v>
      </c>
    </row>
    <row r="6" ht="45.0" customHeight="true">
      <c r="A6" t="s" s="4">
        <v>78</v>
      </c>
      <c r="B6" t="s" s="4">
        <v>142</v>
      </c>
      <c r="C6" t="s" s="4">
        <v>64</v>
      </c>
      <c r="D6" t="s" s="4">
        <v>126</v>
      </c>
      <c r="E6" t="s" s="4">
        <v>127</v>
      </c>
      <c r="F6" t="s" s="4">
        <v>128</v>
      </c>
      <c r="G6" t="s" s="4">
        <v>129</v>
      </c>
      <c r="H6" t="s" s="4">
        <v>69</v>
      </c>
      <c r="I6" t="s" s="4">
        <v>130</v>
      </c>
      <c r="J6" t="s" s="4">
        <v>131</v>
      </c>
      <c r="K6" t="s" s="4">
        <v>132</v>
      </c>
      <c r="L6" t="s" s="4">
        <v>69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137</v>
      </c>
      <c r="R6" t="s" s="4">
        <v>138</v>
      </c>
      <c r="S6" t="s" s="4">
        <v>137</v>
      </c>
      <c r="T6" t="s" s="4">
        <v>138</v>
      </c>
      <c r="U6" t="s" s="4">
        <v>139</v>
      </c>
      <c r="V6" t="s" s="4">
        <v>69</v>
      </c>
      <c r="W6" t="s" s="4">
        <v>140</v>
      </c>
      <c r="X6" t="s" s="4">
        <v>69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130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164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133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157</v>
      </c>
    </row>
    <row r="31">
      <c r="A31" t="s">
        <v>197</v>
      </c>
    </row>
    <row r="32">
      <c r="A32" t="s">
        <v>146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138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2023-11-30T21:04:39Z</dcterms:created>
  <dc:creator>Apache POI</dc:creator>
</cp:coreProperties>
</file>