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<sst xmlns="http://schemas.openxmlformats.org/spreadsheetml/2006/main" count="1695" uniqueCount="410">
  <si>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</si>
  <si>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</si>
  <si>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</si>
  <si>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</si>
  <si>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</si>
  <si>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</si>
  <si>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</si>
  <si>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</si>
  <si>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</si>
  <si>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</si>
  <si>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</si>
  <si>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</si>
  <si>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</si>
  <si>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</si>
  <si>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</si>
  <si>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</si>
  <si>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</si>
  <si>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</si>
  <si>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</si>
  <si>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</si>
  <si>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</si>
  <si>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</si>
  <si>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</si>
  <si>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</si>
  <si>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</si>
  <si>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</si>
  <si>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</si>
  <si>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</si>
  <si>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</si>
  <si>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</si>
  <si>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</si>
  <si>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</si>
  <si>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526716</t>
  </si>
  <si>
    <t>526717</t>
  </si>
  <si>
    <t>526718</t>
  </si>
  <si>
    <t>526719</t>
  </si>
  <si>
    <t>526713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</si>
  <si>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</si>
  <si>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</si>
  <si>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</si>
  <si>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</si>
  <si>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</si>
  <si>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</si>
  <si>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</si>
  <si>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</si>
  <si>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</si>
  <si>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</si>
  <si>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</si>
  <si>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</si>
  <si>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</si>
  <si>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</si>
  <si>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</si>
  <si>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</si>
  <si>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</si>
  <si>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</si>
  <si>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</si>
  <si>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</si>
  <si>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</si>
  <si>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</si>
  <si>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</si>
  <si>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</si>
  <si>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</si>
  <si>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</si>
  <si>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</si>
  <si>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</si>
  <si>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</si>
  <si>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</si>
  <si>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</si>
  <si>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</si>
  <si>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</si>
  <si>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</si>
  <si>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</si>
  <si>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</si>
  <si>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</si>
  <si>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</si>
  <si>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</si>
  <si>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</si>
  <si>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</si>
  <si>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</si>
  <si>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</si>
  <si>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 la persona servidora pública que funge como responsable inmobiliario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</si>
  <si>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</si>
  <si>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</si>
  <si>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</si>
  <si>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</si>
  <si>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92E52807830E8A2DCA8840A4EC34EF55</t>
  </si>
  <si>
    <t>2023</t>
  </si>
  <si>
    <t>01/07/2023</t>
  </si>
  <si>
    <t>31/12/2023</t>
  </si>
  <si>
    <t/>
  </si>
  <si>
    <t>NO LOCALIZABLE</t>
  </si>
  <si>
    <t>Calle</t>
  </si>
  <si>
    <t>EMILIO  CARRANZA</t>
  </si>
  <si>
    <t>Colonia</t>
  </si>
  <si>
    <t>LAS COLONIAS</t>
  </si>
  <si>
    <t>ACAPONETA</t>
  </si>
  <si>
    <t>11</t>
  </si>
  <si>
    <t>Nayarit</t>
  </si>
  <si>
    <t>63436</t>
  </si>
  <si>
    <t>Urbana</t>
  </si>
  <si>
    <t>Histórico</t>
  </si>
  <si>
    <t>Edificación</t>
  </si>
  <si>
    <t>POZO BOMBA</t>
  </si>
  <si>
    <t>COMPRA - VENTA</t>
  </si>
  <si>
    <t>1454.4</t>
  </si>
  <si>
    <t>ESCRITURA PUBLICA NO. 333</t>
  </si>
  <si>
    <t>SINDICATURA</t>
  </si>
  <si>
    <t>01/04/2024</t>
  </si>
  <si>
    <t>Respecto al dato de la columna AE, el municipio no genera con un Sistema de Informacion Mobiliario u Homologo</t>
  </si>
  <si>
    <t>CEA7C1962465F83EE23EE4A2A09F5796</t>
  </si>
  <si>
    <t>MEXICO,VERACRUZ, ALLENDE Y MATAMOROS</t>
  </si>
  <si>
    <t>CENTRO</t>
  </si>
  <si>
    <t>63430</t>
  </si>
  <si>
    <t>MERCADO</t>
  </si>
  <si>
    <t>PROTOCOLIZACION</t>
  </si>
  <si>
    <t>166784</t>
  </si>
  <si>
    <t>PROTOCOLIZACON DE DOCUMENTOS NO. 3381</t>
  </si>
  <si>
    <t>A8873E8425807EED2DD02AAB31396402</t>
  </si>
  <si>
    <t>CALLE TLAXCALA ENTRE PROLONGACION Y PANAMÁ</t>
  </si>
  <si>
    <t>INDEPENDENCIA</t>
  </si>
  <si>
    <t>63435</t>
  </si>
  <si>
    <t>Artístico</t>
  </si>
  <si>
    <t>Mixto</t>
  </si>
  <si>
    <t>AREA VERDE</t>
  </si>
  <si>
    <t>DONACION INCONDICIONAL, IRREVOCABLE Y GRATUITA</t>
  </si>
  <si>
    <t>5443.2</t>
  </si>
  <si>
    <t>CONTRATO DE DONACION DE IPROVINAY</t>
  </si>
  <si>
    <t>9E76DFBCD45C880478ACE4456A39621E</t>
  </si>
  <si>
    <t>Calzada</t>
  </si>
  <si>
    <t>CALZADA DE GUADALUPE</t>
  </si>
  <si>
    <t>INVINAY</t>
  </si>
  <si>
    <t>PANTEON</t>
  </si>
  <si>
    <t>215870.4</t>
  </si>
  <si>
    <t>PROTOCOLIZACON DE DOCUMENTOS NO. 3380</t>
  </si>
  <si>
    <t>459B03CA106583948B02706FABAA7247</t>
  </si>
  <si>
    <t>ENTRE MORELOS, HIDALGO,PUEBLA Y MEXICO</t>
  </si>
  <si>
    <t>PLAZA PRINCIPAL</t>
  </si>
  <si>
    <t>30902.4</t>
  </si>
  <si>
    <t>ESCRITURA PUBLICA NO. 3379</t>
  </si>
  <si>
    <t>33AA5C0F968D36D252D386D5AA0636E4</t>
  </si>
  <si>
    <t>CALLE MORELOS Y PUEBLA</t>
  </si>
  <si>
    <t>PRESIDENCIA</t>
  </si>
  <si>
    <t>18050.4</t>
  </si>
  <si>
    <t>ESCRITURA PUBLICA NO. 3378</t>
  </si>
  <si>
    <t>7A3905D2D0B4E5917292D2CB3CFEF301</t>
  </si>
  <si>
    <t>CALLE RAYON</t>
  </si>
  <si>
    <t>MAZATLANCITO</t>
  </si>
  <si>
    <t>U. DEPORTIVA</t>
  </si>
  <si>
    <t>141969.6</t>
  </si>
  <si>
    <t>ESCRITURA PUBLICA NO. 3377</t>
  </si>
  <si>
    <t>FB3BA4D3852C7BFFA39F9F45602C98EB</t>
  </si>
  <si>
    <t>CALLE JUAN ESCUTIA</t>
  </si>
  <si>
    <t>ESTADIO BEISBOL</t>
  </si>
  <si>
    <t>147311.2</t>
  </si>
  <si>
    <t>ESCRITURA PUBLICA NO. 3376</t>
  </si>
  <si>
    <t>EDFF2ACABF821141C94B837DE85B91EA</t>
  </si>
  <si>
    <t>CALLE 21 DE MARZO</t>
  </si>
  <si>
    <t>CERRO DE LA GLORIETA</t>
  </si>
  <si>
    <t>63438</t>
  </si>
  <si>
    <t>PARQUE PUBLICO (MIRADOR)</t>
  </si>
  <si>
    <t>8250</t>
  </si>
  <si>
    <t>ESCRITURA PUBLICA NO. 3375</t>
  </si>
  <si>
    <t>5F115D8A35DBD0F8445D1896307B46A1</t>
  </si>
  <si>
    <t>ALLENDE ENTRE TABASCO Y CHIAPAS</t>
  </si>
  <si>
    <t>EL MOLINO</t>
  </si>
  <si>
    <t>CANCHA DEPORTIVA</t>
  </si>
  <si>
    <t>328400</t>
  </si>
  <si>
    <t>ESCRITURA PUBLICA NO. 3682</t>
  </si>
  <si>
    <t>EDC004E91C218E4104A91A1B05723591</t>
  </si>
  <si>
    <t>MINA  Y CALLEJON 5 DE MAYO</t>
  </si>
  <si>
    <t>MERCADO" LAS GARDENIAS"</t>
  </si>
  <si>
    <t>302658</t>
  </si>
  <si>
    <t>ESCRITURA PUBLICA NO. 3683</t>
  </si>
  <si>
    <t>C6F25FB5A32423319B65C072AE90BC24</t>
  </si>
  <si>
    <t>RAYON OTE Y CALLE 5 DE MAYO</t>
  </si>
  <si>
    <t>DIF</t>
  </si>
  <si>
    <t>104600</t>
  </si>
  <si>
    <t>ESCRITURA PUBLICA NO. 3684</t>
  </si>
  <si>
    <t>B5BB7997F243BAE9E6D9D5C19746B608</t>
  </si>
  <si>
    <t>CALLE 5 DE MAYO ENTRE CALLE MINA Y RAYON</t>
  </si>
  <si>
    <t>LICONSA</t>
  </si>
  <si>
    <t>9576</t>
  </si>
  <si>
    <t>ESCRITURA PUBLICA NO. 3685</t>
  </si>
  <si>
    <t>14391B1BE7213C403B16C515325E8289</t>
  </si>
  <si>
    <t>CALLE MINA ENTRE CHAPULTEPEC Y 5 DE MAYO</t>
  </si>
  <si>
    <t>CANCHA BASQUETBOLL</t>
  </si>
  <si>
    <t>4344</t>
  </si>
  <si>
    <t>ESCRITURA PUBLICA NO. 3686</t>
  </si>
  <si>
    <t>92662FD3E2F981ED841F67D487BE4CDA</t>
  </si>
  <si>
    <t>INFONAVIT LOS RUBIOS</t>
  </si>
  <si>
    <t>63434</t>
  </si>
  <si>
    <t>PLAZA "LOS RUBIOS"</t>
  </si>
  <si>
    <t>PROTOCOLIZACION DE UN  FIDEICOMISO TRASLADATIVO DE DOMINIO</t>
  </si>
  <si>
    <t>6451</t>
  </si>
  <si>
    <t>ESCRITURA PUBLICA NO. 5262</t>
  </si>
  <si>
    <t>C914A1AD4AF80B9090D7266E8908A91E</t>
  </si>
  <si>
    <t>Terreno</t>
  </si>
  <si>
    <t>DONACION PURA Y SIMPLE, IRREVOCABLE Y GRATUITA</t>
  </si>
  <si>
    <t>6451.2</t>
  </si>
  <si>
    <t>ESCRITURA PUBLICA NO. 2442</t>
  </si>
  <si>
    <t>30FBD371C98B548A48F23E36647DBF1A</t>
  </si>
  <si>
    <t>JARDIN</t>
  </si>
  <si>
    <t>3264</t>
  </si>
  <si>
    <t>B3D4F967D42FEAE5344072A69009942E</t>
  </si>
  <si>
    <t>INFONAVIT</t>
  </si>
  <si>
    <t>36086.4</t>
  </si>
  <si>
    <t>5475EB121B5F4BC58570943353747E26</t>
  </si>
  <si>
    <t>P/IGLESIA</t>
  </si>
  <si>
    <t>4656</t>
  </si>
  <si>
    <t>D8A56562A3325444720F430E6AFC5546</t>
  </si>
  <si>
    <t>32556</t>
  </si>
  <si>
    <t>1EB2C4A67E1FB2116E1F21DFCF00ACA7</t>
  </si>
  <si>
    <t>CALLE NIÑOS HEROES Y QUERETARO</t>
  </si>
  <si>
    <t>A.CHUMACERO G.</t>
  </si>
  <si>
    <t>CANCHA, BASQUETBOLL</t>
  </si>
  <si>
    <t>14708.5</t>
  </si>
  <si>
    <t>IPROVINAY</t>
  </si>
  <si>
    <t>713F3BEF271C2F3736FE9AA1E5A4C840</t>
  </si>
  <si>
    <t>CALLE MAZATLAN  ESQUINA CON CALLE ABASOLO</t>
  </si>
  <si>
    <t>OJO DE AGUA; CERRO DE LA GLORIETA (LOS POCITOS)</t>
  </si>
  <si>
    <t>2383.2</t>
  </si>
  <si>
    <t>ESCRITURA PUBLICA NO. 4539</t>
  </si>
  <si>
    <t>A79D8AFB6F13110066C2E3475C55A401</t>
  </si>
  <si>
    <t>LAZARO CARDENAS</t>
  </si>
  <si>
    <t>63437</t>
  </si>
  <si>
    <t>612</t>
  </si>
  <si>
    <t>0F318493BCE6A270D8BA1624B2749D3E</t>
  </si>
  <si>
    <t>CALZ. GUADALUPE Y GUATEMALA</t>
  </si>
  <si>
    <t>PORFIRIO VAZQUEZ COSIO</t>
  </si>
  <si>
    <t>9600</t>
  </si>
  <si>
    <t>5C979A9A5321AF10BD801BC588D5621B</t>
  </si>
  <si>
    <t>BALDIO COAPINOLE</t>
  </si>
  <si>
    <t>NO APLICA</t>
  </si>
  <si>
    <t>RELLENO SANITARIO</t>
  </si>
  <si>
    <t>150000</t>
  </si>
  <si>
    <t>ESCRITURA PUBLICA NO. 3408</t>
  </si>
  <si>
    <t>549AF36A59855BE817E0AF7AEF5E13EA</t>
  </si>
  <si>
    <t>CENTRO DE DESARROLLO COMUNITARIO</t>
  </si>
  <si>
    <t>131400</t>
  </si>
  <si>
    <t>ESCRITURA PUBLICA NO. 3653</t>
  </si>
  <si>
    <t>811E31C26697EA152505F91DED658B0A</t>
  </si>
  <si>
    <t>CONSTITUCION Y CUAHTEMOC S/N</t>
  </si>
  <si>
    <t>COL. CERRO DE LA CRUZ</t>
  </si>
  <si>
    <t>CANCHA DE USOS MULTIPLES</t>
  </si>
  <si>
    <t>2274336.75</t>
  </si>
  <si>
    <t>ESCRITURA PUBLICA NO. 1014</t>
  </si>
  <si>
    <t>B10747680F47763D29B41FEB5317AC7B</t>
  </si>
  <si>
    <t>"EL COATTEPELT"</t>
  </si>
  <si>
    <t>Ejido</t>
  </si>
  <si>
    <t>SAN JOSE DE GRACIA</t>
  </si>
  <si>
    <t>AERÓDROMO</t>
  </si>
  <si>
    <t>234080</t>
  </si>
  <si>
    <t>ESCRITURA PUBLICA NO. 1218</t>
  </si>
  <si>
    <t>4D5C670813B9FA88F45F71386DE74233</t>
  </si>
  <si>
    <t>RIO AMERICA</t>
  </si>
  <si>
    <t>RIVERA DEL RIO</t>
  </si>
  <si>
    <t>63400</t>
  </si>
  <si>
    <t>DONACION PURA , GRATUITA E IRREVOCABLE</t>
  </si>
  <si>
    <t>69760</t>
  </si>
  <si>
    <t>ESCRITURA PUBLICA NO. 1208</t>
  </si>
  <si>
    <t>963A783A7B93F988FD979E77560B4F26</t>
  </si>
  <si>
    <t>CALLE RIO  SAN PEDRO</t>
  </si>
  <si>
    <t>13360</t>
  </si>
  <si>
    <t>28924EFF6D28743B6FCAEC9B9B5862B7</t>
  </si>
  <si>
    <t>CALLE RIO BOLAÑOS</t>
  </si>
  <si>
    <t>18240</t>
  </si>
  <si>
    <t>266224E081288969282E14683BF666FE</t>
  </si>
  <si>
    <t>CALLE CHAPULTEPEC</t>
  </si>
  <si>
    <t>CUARTEL QUINTO</t>
  </si>
  <si>
    <t>BODEGA OROMAPAS</t>
  </si>
  <si>
    <t>ESCRITURA PUBLICA NO. 2737</t>
  </si>
  <si>
    <t>B46B21C4FAC7A2DD57F4DC91996ECD83</t>
  </si>
  <si>
    <t>LOMBARDO TOLEDANO</t>
  </si>
  <si>
    <t>PANTEON NUEVO</t>
  </si>
  <si>
    <t>CERTIFICACION DE TESTIMONIAL DE COMPRA - VENTA</t>
  </si>
  <si>
    <t>ESCRITURA PUBLICA NO. 1553</t>
  </si>
  <si>
    <t>E4F232DF55898DE45F6CC53D4135B3D0</t>
  </si>
  <si>
    <t>CALLE AMADO NERVO</t>
  </si>
  <si>
    <t>TERRENO</t>
  </si>
  <si>
    <t>BBD8C661A014931FC36C1B162BCE5E2F</t>
  </si>
  <si>
    <t>LAS MOJONERAS</t>
  </si>
  <si>
    <t>DOMACION PURA, SIMPLE Y GRATUITA</t>
  </si>
  <si>
    <t>ESCRITURA PUBLICA NO. 7894</t>
  </si>
  <si>
    <t>7637D40E7FEF0E3646C0401B3559657C</t>
  </si>
  <si>
    <t>LA CORTEZ (EL ZAPOTE)</t>
  </si>
  <si>
    <t>63420</t>
  </si>
  <si>
    <t>Rústica</t>
  </si>
  <si>
    <t>CAMPO DEPORTIVO DE BEISBOL</t>
  </si>
  <si>
    <t>DONACION</t>
  </si>
  <si>
    <t>ACTA DE ASAMBLEA</t>
  </si>
  <si>
    <t>13129F52447EBF072D435E631B368983</t>
  </si>
  <si>
    <t>EL LLANO DE LA CRUZ, ANEXO A LA COMUNIDAD INDIGENA DE SAYULILLA</t>
  </si>
  <si>
    <t>LLANO DE LA CRUZ</t>
  </si>
  <si>
    <t>ESTADIO</t>
  </si>
  <si>
    <t>3281A4BD2EF3F75B3C36658951F0E632</t>
  </si>
  <si>
    <t>EMILIANO ZAPATA ESQUINA CON CALLE JALISCO</t>
  </si>
  <si>
    <t>LOS SANDOVALES</t>
  </si>
  <si>
    <t>63421</t>
  </si>
  <si>
    <t>PLAZA</t>
  </si>
  <si>
    <t>INMATRICULACION ADMINISTRATIVA DE UNA FRACCION DE TRERRENO</t>
  </si>
  <si>
    <t>ESCRITURA PUBLICA NO. 10,618</t>
  </si>
  <si>
    <t>3E5B2363C036EEF84D73B05798E01A4C</t>
  </si>
  <si>
    <t>EL TIGRE</t>
  </si>
  <si>
    <t>63410</t>
  </si>
  <si>
    <t>PLANTA DE TRATAMIENTO DE AGUA POTABLE (POZO PROFUNDO)</t>
  </si>
  <si>
    <t>CONTRATO DE DONACION DE INMUEBLE</t>
  </si>
  <si>
    <t>51D2CBC0A8A71B34793E9AB35C5ACB6F</t>
  </si>
  <si>
    <t>PROLONGACION CALLE CHAPULTEPEC</t>
  </si>
  <si>
    <t>LAS COLONIAS (CUARTEL QUINTO)</t>
  </si>
  <si>
    <t>CALLE</t>
  </si>
  <si>
    <t>300000</t>
  </si>
  <si>
    <t>ESCRITURA PUBLICA NO. 5,024</t>
  </si>
  <si>
    <t>A4A17698F2C85DD93FF251C77B7122CB</t>
  </si>
  <si>
    <t>CALLE GOLONDRINAS, LA FLOR</t>
  </si>
  <si>
    <t>COL. CAMICHIN</t>
  </si>
  <si>
    <t>HABITACIONAL</t>
  </si>
  <si>
    <t>1241500</t>
  </si>
  <si>
    <t>INSTRUMENTO PUBLICO 5,108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</si>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</sst>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44.6757812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63.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55.80078125" customWidth="true" bestFit="true"/>
    <col min="28" max="28" width="60.10546875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66.7187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95.91796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90</v>
      </c>
      <c r="J8" t="s" s="4">
        <v>90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6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89</v>
      </c>
      <c r="AF8" t="s" s="4">
        <v>89</v>
      </c>
      <c r="AG8" t="s" s="4">
        <v>106</v>
      </c>
      <c r="AH8" t="s" s="4">
        <v>107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110</v>
      </c>
      <c r="I9" t="s" s="4">
        <v>90</v>
      </c>
      <c r="J9" t="s" s="4">
        <v>90</v>
      </c>
      <c r="K9" t="s" s="4">
        <v>93</v>
      </c>
      <c r="L9" t="s" s="4">
        <v>111</v>
      </c>
      <c r="M9" t="s" s="4">
        <v>6</v>
      </c>
      <c r="N9" t="s" s="4">
        <v>95</v>
      </c>
      <c r="O9" t="s" s="4">
        <v>6</v>
      </c>
      <c r="P9" t="s" s="4">
        <v>95</v>
      </c>
      <c r="Q9" t="s" s="4">
        <v>96</v>
      </c>
      <c r="R9" t="s" s="4">
        <v>97</v>
      </c>
      <c r="S9" t="s" s="4">
        <v>112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99</v>
      </c>
      <c r="Y9" t="s" s="4">
        <v>100</v>
      </c>
      <c r="Z9" t="s" s="4">
        <v>101</v>
      </c>
      <c r="AA9" t="s" s="4">
        <v>113</v>
      </c>
      <c r="AB9" t="s" s="4">
        <v>114</v>
      </c>
      <c r="AC9" t="s" s="4">
        <v>115</v>
      </c>
      <c r="AD9" t="s" s="4">
        <v>116</v>
      </c>
      <c r="AE9" t="s" s="4">
        <v>89</v>
      </c>
      <c r="AF9" t="s" s="4">
        <v>89</v>
      </c>
      <c r="AG9" t="s" s="4">
        <v>106</v>
      </c>
      <c r="AH9" t="s" s="4">
        <v>107</v>
      </c>
      <c r="AI9" t="s" s="4">
        <v>107</v>
      </c>
      <c r="AJ9" t="s" s="4">
        <v>108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118</v>
      </c>
      <c r="I10" t="s" s="4">
        <v>90</v>
      </c>
      <c r="J10" t="s" s="4">
        <v>90</v>
      </c>
      <c r="K10" t="s" s="4">
        <v>93</v>
      </c>
      <c r="L10" t="s" s="4">
        <v>119</v>
      </c>
      <c r="M10" t="s" s="4">
        <v>6</v>
      </c>
      <c r="N10" t="s" s="4">
        <v>95</v>
      </c>
      <c r="O10" t="s" s="4">
        <v>6</v>
      </c>
      <c r="P10" t="s" s="4">
        <v>95</v>
      </c>
      <c r="Q10" t="s" s="4">
        <v>96</v>
      </c>
      <c r="R10" t="s" s="4">
        <v>97</v>
      </c>
      <c r="S10" t="s" s="4">
        <v>120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99</v>
      </c>
      <c r="Y10" t="s" s="4">
        <v>121</v>
      </c>
      <c r="Z10" t="s" s="4">
        <v>122</v>
      </c>
      <c r="AA10" t="s" s="4">
        <v>123</v>
      </c>
      <c r="AB10" t="s" s="4">
        <v>124</v>
      </c>
      <c r="AC10" t="s" s="4">
        <v>125</v>
      </c>
      <c r="AD10" t="s" s="4">
        <v>126</v>
      </c>
      <c r="AE10" t="s" s="4">
        <v>89</v>
      </c>
      <c r="AF10" t="s" s="4">
        <v>89</v>
      </c>
      <c r="AG10" t="s" s="4">
        <v>106</v>
      </c>
      <c r="AH10" t="s" s="4">
        <v>107</v>
      </c>
      <c r="AI10" t="s" s="4">
        <v>107</v>
      </c>
      <c r="AJ10" t="s" s="4">
        <v>108</v>
      </c>
    </row>
    <row r="11" ht="45.0" customHeight="true">
      <c r="A11" t="s" s="4">
        <v>127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128</v>
      </c>
      <c r="H11" t="s" s="4">
        <v>129</v>
      </c>
      <c r="I11" t="s" s="4">
        <v>90</v>
      </c>
      <c r="J11" t="s" s="4">
        <v>90</v>
      </c>
      <c r="K11" t="s" s="4">
        <v>93</v>
      </c>
      <c r="L11" t="s" s="4">
        <v>130</v>
      </c>
      <c r="M11" t="s" s="4">
        <v>6</v>
      </c>
      <c r="N11" t="s" s="4">
        <v>95</v>
      </c>
      <c r="O11" t="s" s="4">
        <v>6</v>
      </c>
      <c r="P11" t="s" s="4">
        <v>95</v>
      </c>
      <c r="Q11" t="s" s="4">
        <v>96</v>
      </c>
      <c r="R11" t="s" s="4">
        <v>97</v>
      </c>
      <c r="S11" t="s" s="4">
        <v>120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99</v>
      </c>
      <c r="Y11" t="s" s="4">
        <v>100</v>
      </c>
      <c r="Z11" t="s" s="4">
        <v>101</v>
      </c>
      <c r="AA11" t="s" s="4">
        <v>131</v>
      </c>
      <c r="AB11" t="s" s="4">
        <v>114</v>
      </c>
      <c r="AC11" t="s" s="4">
        <v>132</v>
      </c>
      <c r="AD11" t="s" s="4">
        <v>133</v>
      </c>
      <c r="AE11" t="s" s="4">
        <v>89</v>
      </c>
      <c r="AF11" t="s" s="4">
        <v>89</v>
      </c>
      <c r="AG11" t="s" s="4">
        <v>106</v>
      </c>
      <c r="AH11" t="s" s="4">
        <v>107</v>
      </c>
      <c r="AI11" t="s" s="4">
        <v>107</v>
      </c>
      <c r="AJ11" t="s" s="4">
        <v>108</v>
      </c>
    </row>
    <row r="12" ht="45.0" customHeight="true">
      <c r="A12" t="s" s="4">
        <v>134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135</v>
      </c>
      <c r="I12" t="s" s="4">
        <v>90</v>
      </c>
      <c r="J12" t="s" s="4">
        <v>90</v>
      </c>
      <c r="K12" t="s" s="4">
        <v>93</v>
      </c>
      <c r="L12" t="s" s="4">
        <v>111</v>
      </c>
      <c r="M12" t="s" s="4">
        <v>6</v>
      </c>
      <c r="N12" t="s" s="4">
        <v>95</v>
      </c>
      <c r="O12" t="s" s="4">
        <v>6</v>
      </c>
      <c r="P12" t="s" s="4">
        <v>95</v>
      </c>
      <c r="Q12" t="s" s="4">
        <v>96</v>
      </c>
      <c r="R12" t="s" s="4">
        <v>97</v>
      </c>
      <c r="S12" t="s" s="4">
        <v>112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99</v>
      </c>
      <c r="Y12" t="s" s="4">
        <v>100</v>
      </c>
      <c r="Z12" t="s" s="4">
        <v>101</v>
      </c>
      <c r="AA12" t="s" s="4">
        <v>136</v>
      </c>
      <c r="AB12" t="s" s="4">
        <v>114</v>
      </c>
      <c r="AC12" t="s" s="4">
        <v>137</v>
      </c>
      <c r="AD12" t="s" s="4">
        <v>138</v>
      </c>
      <c r="AE12" t="s" s="4">
        <v>89</v>
      </c>
      <c r="AF12" t="s" s="4">
        <v>89</v>
      </c>
      <c r="AG12" t="s" s="4">
        <v>106</v>
      </c>
      <c r="AH12" t="s" s="4">
        <v>107</v>
      </c>
      <c r="AI12" t="s" s="4">
        <v>107</v>
      </c>
      <c r="AJ12" t="s" s="4">
        <v>108</v>
      </c>
    </row>
    <row r="13" ht="45.0" customHeight="true">
      <c r="A13" t="s" s="4">
        <v>139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140</v>
      </c>
      <c r="I13" t="s" s="4">
        <v>90</v>
      </c>
      <c r="J13" t="s" s="4">
        <v>90</v>
      </c>
      <c r="K13" t="s" s="4">
        <v>93</v>
      </c>
      <c r="L13" t="s" s="4">
        <v>111</v>
      </c>
      <c r="M13" t="s" s="4">
        <v>6</v>
      </c>
      <c r="N13" t="s" s="4">
        <v>95</v>
      </c>
      <c r="O13" t="s" s="4">
        <v>6</v>
      </c>
      <c r="P13" t="s" s="4">
        <v>95</v>
      </c>
      <c r="Q13" t="s" s="4">
        <v>96</v>
      </c>
      <c r="R13" t="s" s="4">
        <v>97</v>
      </c>
      <c r="S13" t="s" s="4">
        <v>112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99</v>
      </c>
      <c r="Y13" t="s" s="4">
        <v>100</v>
      </c>
      <c r="Z13" t="s" s="4">
        <v>101</v>
      </c>
      <c r="AA13" t="s" s="4">
        <v>141</v>
      </c>
      <c r="AB13" t="s" s="4">
        <v>114</v>
      </c>
      <c r="AC13" t="s" s="4">
        <v>142</v>
      </c>
      <c r="AD13" t="s" s="4">
        <v>143</v>
      </c>
      <c r="AE13" t="s" s="4">
        <v>89</v>
      </c>
      <c r="AF13" t="s" s="4">
        <v>89</v>
      </c>
      <c r="AG13" t="s" s="4">
        <v>106</v>
      </c>
      <c r="AH13" t="s" s="4">
        <v>107</v>
      </c>
      <c r="AI13" t="s" s="4">
        <v>107</v>
      </c>
      <c r="AJ13" t="s" s="4">
        <v>108</v>
      </c>
    </row>
    <row r="14" ht="45.0" customHeight="true">
      <c r="A14" t="s" s="4">
        <v>144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145</v>
      </c>
      <c r="I14" t="s" s="4">
        <v>90</v>
      </c>
      <c r="J14" t="s" s="4">
        <v>90</v>
      </c>
      <c r="K14" t="s" s="4">
        <v>93</v>
      </c>
      <c r="L14" t="s" s="4">
        <v>146</v>
      </c>
      <c r="M14" t="s" s="4">
        <v>6</v>
      </c>
      <c r="N14" t="s" s="4">
        <v>95</v>
      </c>
      <c r="O14" t="s" s="4">
        <v>6</v>
      </c>
      <c r="P14" t="s" s="4">
        <v>95</v>
      </c>
      <c r="Q14" t="s" s="4">
        <v>96</v>
      </c>
      <c r="R14" t="s" s="4">
        <v>97</v>
      </c>
      <c r="S14" t="s" s="4">
        <v>98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99</v>
      </c>
      <c r="Y14" t="s" s="4">
        <v>121</v>
      </c>
      <c r="Z14" t="s" s="4">
        <v>122</v>
      </c>
      <c r="AA14" t="s" s="4">
        <v>147</v>
      </c>
      <c r="AB14" t="s" s="4">
        <v>114</v>
      </c>
      <c r="AC14" t="s" s="4">
        <v>148</v>
      </c>
      <c r="AD14" t="s" s="4">
        <v>149</v>
      </c>
      <c r="AE14" t="s" s="4">
        <v>89</v>
      </c>
      <c r="AF14" t="s" s="4">
        <v>89</v>
      </c>
      <c r="AG14" t="s" s="4">
        <v>106</v>
      </c>
      <c r="AH14" t="s" s="4">
        <v>107</v>
      </c>
      <c r="AI14" t="s" s="4">
        <v>107</v>
      </c>
      <c r="AJ14" t="s" s="4">
        <v>108</v>
      </c>
    </row>
    <row r="15" ht="45.0" customHeight="true">
      <c r="A15" t="s" s="4">
        <v>150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151</v>
      </c>
      <c r="I15" t="s" s="4">
        <v>90</v>
      </c>
      <c r="J15" t="s" s="4">
        <v>90</v>
      </c>
      <c r="K15" t="s" s="4">
        <v>93</v>
      </c>
      <c r="L15" t="s" s="4">
        <v>146</v>
      </c>
      <c r="M15" t="s" s="4">
        <v>6</v>
      </c>
      <c r="N15" t="s" s="4">
        <v>95</v>
      </c>
      <c r="O15" t="s" s="4">
        <v>6</v>
      </c>
      <c r="P15" t="s" s="4">
        <v>95</v>
      </c>
      <c r="Q15" t="s" s="4">
        <v>96</v>
      </c>
      <c r="R15" t="s" s="4">
        <v>97</v>
      </c>
      <c r="S15" t="s" s="4">
        <v>98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99</v>
      </c>
      <c r="Y15" t="s" s="4">
        <v>100</v>
      </c>
      <c r="Z15" t="s" s="4">
        <v>122</v>
      </c>
      <c r="AA15" t="s" s="4">
        <v>152</v>
      </c>
      <c r="AB15" t="s" s="4">
        <v>114</v>
      </c>
      <c r="AC15" t="s" s="4">
        <v>153</v>
      </c>
      <c r="AD15" t="s" s="4">
        <v>154</v>
      </c>
      <c r="AE15" t="s" s="4">
        <v>89</v>
      </c>
      <c r="AF15" t="s" s="4">
        <v>89</v>
      </c>
      <c r="AG15" t="s" s="4">
        <v>106</v>
      </c>
      <c r="AH15" t="s" s="4">
        <v>107</v>
      </c>
      <c r="AI15" t="s" s="4">
        <v>107</v>
      </c>
      <c r="AJ15" t="s" s="4">
        <v>108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156</v>
      </c>
      <c r="I16" t="s" s="4">
        <v>90</v>
      </c>
      <c r="J16" t="s" s="4">
        <v>90</v>
      </c>
      <c r="K16" t="s" s="4">
        <v>93</v>
      </c>
      <c r="L16" t="s" s="4">
        <v>157</v>
      </c>
      <c r="M16" t="s" s="4">
        <v>6</v>
      </c>
      <c r="N16" t="s" s="4">
        <v>95</v>
      </c>
      <c r="O16" t="s" s="4">
        <v>6</v>
      </c>
      <c r="P16" t="s" s="4">
        <v>95</v>
      </c>
      <c r="Q16" t="s" s="4">
        <v>96</v>
      </c>
      <c r="R16" t="s" s="4">
        <v>97</v>
      </c>
      <c r="S16" t="s" s="4">
        <v>158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99</v>
      </c>
      <c r="Y16" t="s" s="4">
        <v>100</v>
      </c>
      <c r="Z16" t="s" s="4">
        <v>122</v>
      </c>
      <c r="AA16" t="s" s="4">
        <v>159</v>
      </c>
      <c r="AB16" t="s" s="4">
        <v>114</v>
      </c>
      <c r="AC16" t="s" s="4">
        <v>160</v>
      </c>
      <c r="AD16" t="s" s="4">
        <v>161</v>
      </c>
      <c r="AE16" t="s" s="4">
        <v>89</v>
      </c>
      <c r="AF16" t="s" s="4">
        <v>89</v>
      </c>
      <c r="AG16" t="s" s="4">
        <v>106</v>
      </c>
      <c r="AH16" t="s" s="4">
        <v>107</v>
      </c>
      <c r="AI16" t="s" s="4">
        <v>107</v>
      </c>
      <c r="AJ16" t="s" s="4">
        <v>108</v>
      </c>
    </row>
    <row r="17" ht="45.0" customHeight="true">
      <c r="A17" t="s" s="4">
        <v>162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163</v>
      </c>
      <c r="I17" t="s" s="4">
        <v>90</v>
      </c>
      <c r="J17" t="s" s="4">
        <v>90</v>
      </c>
      <c r="K17" t="s" s="4">
        <v>93</v>
      </c>
      <c r="L17" t="s" s="4">
        <v>164</v>
      </c>
      <c r="M17" t="s" s="4">
        <v>6</v>
      </c>
      <c r="N17" t="s" s="4">
        <v>95</v>
      </c>
      <c r="O17" t="s" s="4">
        <v>6</v>
      </c>
      <c r="P17" t="s" s="4">
        <v>95</v>
      </c>
      <c r="Q17" t="s" s="4">
        <v>96</v>
      </c>
      <c r="R17" t="s" s="4">
        <v>97</v>
      </c>
      <c r="S17" t="s" s="4">
        <v>120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99</v>
      </c>
      <c r="Y17" t="s" s="4">
        <v>100</v>
      </c>
      <c r="Z17" t="s" s="4">
        <v>122</v>
      </c>
      <c r="AA17" t="s" s="4">
        <v>165</v>
      </c>
      <c r="AB17" t="s" s="4">
        <v>114</v>
      </c>
      <c r="AC17" t="s" s="4">
        <v>166</v>
      </c>
      <c r="AD17" t="s" s="4">
        <v>167</v>
      </c>
      <c r="AE17" t="s" s="4">
        <v>89</v>
      </c>
      <c r="AF17" t="s" s="4">
        <v>89</v>
      </c>
      <c r="AG17" t="s" s="4">
        <v>106</v>
      </c>
      <c r="AH17" t="s" s="4">
        <v>107</v>
      </c>
      <c r="AI17" t="s" s="4">
        <v>107</v>
      </c>
      <c r="AJ17" t="s" s="4">
        <v>108</v>
      </c>
    </row>
    <row r="18" ht="45.0" customHeight="true">
      <c r="A18" t="s" s="4">
        <v>168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169</v>
      </c>
      <c r="I18" t="s" s="4">
        <v>90</v>
      </c>
      <c r="J18" t="s" s="4">
        <v>90</v>
      </c>
      <c r="K18" t="s" s="4">
        <v>93</v>
      </c>
      <c r="L18" t="s" s="4">
        <v>94</v>
      </c>
      <c r="M18" t="s" s="4">
        <v>6</v>
      </c>
      <c r="N18" t="s" s="4">
        <v>95</v>
      </c>
      <c r="O18" t="s" s="4">
        <v>6</v>
      </c>
      <c r="P18" t="s" s="4">
        <v>95</v>
      </c>
      <c r="Q18" t="s" s="4">
        <v>96</v>
      </c>
      <c r="R18" t="s" s="4">
        <v>97</v>
      </c>
      <c r="S18" t="s" s="4">
        <v>98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99</v>
      </c>
      <c r="Y18" t="s" s="4">
        <v>100</v>
      </c>
      <c r="Z18" t="s" s="4">
        <v>101</v>
      </c>
      <c r="AA18" t="s" s="4">
        <v>170</v>
      </c>
      <c r="AB18" t="s" s="4">
        <v>114</v>
      </c>
      <c r="AC18" t="s" s="4">
        <v>171</v>
      </c>
      <c r="AD18" t="s" s="4">
        <v>172</v>
      </c>
      <c r="AE18" t="s" s="4">
        <v>89</v>
      </c>
      <c r="AF18" t="s" s="4">
        <v>89</v>
      </c>
      <c r="AG18" t="s" s="4">
        <v>106</v>
      </c>
      <c r="AH18" t="s" s="4">
        <v>107</v>
      </c>
      <c r="AI18" t="s" s="4">
        <v>107</v>
      </c>
      <c r="AJ18" t="s" s="4">
        <v>108</v>
      </c>
    </row>
    <row r="19" ht="45.0" customHeight="true">
      <c r="A19" t="s" s="4">
        <v>173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174</v>
      </c>
      <c r="I19" t="s" s="4">
        <v>90</v>
      </c>
      <c r="J19" t="s" s="4">
        <v>90</v>
      </c>
      <c r="K19" t="s" s="4">
        <v>93</v>
      </c>
      <c r="L19" t="s" s="4">
        <v>94</v>
      </c>
      <c r="M19" t="s" s="4">
        <v>6</v>
      </c>
      <c r="N19" t="s" s="4">
        <v>95</v>
      </c>
      <c r="O19" t="s" s="4">
        <v>6</v>
      </c>
      <c r="P19" t="s" s="4">
        <v>95</v>
      </c>
      <c r="Q19" t="s" s="4">
        <v>96</v>
      </c>
      <c r="R19" t="s" s="4">
        <v>97</v>
      </c>
      <c r="S19" t="s" s="4">
        <v>98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99</v>
      </c>
      <c r="Y19" t="s" s="4">
        <v>100</v>
      </c>
      <c r="Z19" t="s" s="4">
        <v>101</v>
      </c>
      <c r="AA19" t="s" s="4">
        <v>175</v>
      </c>
      <c r="AB19" t="s" s="4">
        <v>114</v>
      </c>
      <c r="AC19" t="s" s="4">
        <v>176</v>
      </c>
      <c r="AD19" t="s" s="4">
        <v>177</v>
      </c>
      <c r="AE19" t="s" s="4">
        <v>89</v>
      </c>
      <c r="AF19" t="s" s="4">
        <v>89</v>
      </c>
      <c r="AG19" t="s" s="4">
        <v>106</v>
      </c>
      <c r="AH19" t="s" s="4">
        <v>107</v>
      </c>
      <c r="AI19" t="s" s="4">
        <v>107</v>
      </c>
      <c r="AJ19" t="s" s="4">
        <v>108</v>
      </c>
    </row>
    <row r="20" ht="45.0" customHeight="true">
      <c r="A20" t="s" s="4">
        <v>178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179</v>
      </c>
      <c r="I20" t="s" s="4">
        <v>90</v>
      </c>
      <c r="J20" t="s" s="4">
        <v>90</v>
      </c>
      <c r="K20" t="s" s="4">
        <v>93</v>
      </c>
      <c r="L20" t="s" s="4">
        <v>94</v>
      </c>
      <c r="M20" t="s" s="4">
        <v>6</v>
      </c>
      <c r="N20" t="s" s="4">
        <v>95</v>
      </c>
      <c r="O20" t="s" s="4">
        <v>6</v>
      </c>
      <c r="P20" t="s" s="4">
        <v>95</v>
      </c>
      <c r="Q20" t="s" s="4">
        <v>96</v>
      </c>
      <c r="R20" t="s" s="4">
        <v>97</v>
      </c>
      <c r="S20" t="s" s="4">
        <v>98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99</v>
      </c>
      <c r="Y20" t="s" s="4">
        <v>100</v>
      </c>
      <c r="Z20" t="s" s="4">
        <v>101</v>
      </c>
      <c r="AA20" t="s" s="4">
        <v>180</v>
      </c>
      <c r="AB20" t="s" s="4">
        <v>114</v>
      </c>
      <c r="AC20" t="s" s="4">
        <v>181</v>
      </c>
      <c r="AD20" t="s" s="4">
        <v>182</v>
      </c>
      <c r="AE20" t="s" s="4">
        <v>89</v>
      </c>
      <c r="AF20" t="s" s="4">
        <v>89</v>
      </c>
      <c r="AG20" t="s" s="4">
        <v>106</v>
      </c>
      <c r="AH20" t="s" s="4">
        <v>107</v>
      </c>
      <c r="AI20" t="s" s="4">
        <v>107</v>
      </c>
      <c r="AJ20" t="s" s="4">
        <v>108</v>
      </c>
    </row>
    <row r="21" ht="45.0" customHeight="true">
      <c r="A21" t="s" s="4">
        <v>183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184</v>
      </c>
      <c r="I21" t="s" s="4">
        <v>90</v>
      </c>
      <c r="J21" t="s" s="4">
        <v>90</v>
      </c>
      <c r="K21" t="s" s="4">
        <v>93</v>
      </c>
      <c r="L21" t="s" s="4">
        <v>94</v>
      </c>
      <c r="M21" t="s" s="4">
        <v>6</v>
      </c>
      <c r="N21" t="s" s="4">
        <v>95</v>
      </c>
      <c r="O21" t="s" s="4">
        <v>6</v>
      </c>
      <c r="P21" t="s" s="4">
        <v>95</v>
      </c>
      <c r="Q21" t="s" s="4">
        <v>96</v>
      </c>
      <c r="R21" t="s" s="4">
        <v>97</v>
      </c>
      <c r="S21" t="s" s="4">
        <v>98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99</v>
      </c>
      <c r="Y21" t="s" s="4">
        <v>121</v>
      </c>
      <c r="Z21" t="s" s="4">
        <v>101</v>
      </c>
      <c r="AA21" t="s" s="4">
        <v>185</v>
      </c>
      <c r="AB21" t="s" s="4">
        <v>114</v>
      </c>
      <c r="AC21" t="s" s="4">
        <v>186</v>
      </c>
      <c r="AD21" t="s" s="4">
        <v>187</v>
      </c>
      <c r="AE21" t="s" s="4">
        <v>89</v>
      </c>
      <c r="AF21" t="s" s="4">
        <v>89</v>
      </c>
      <c r="AG21" t="s" s="4">
        <v>106</v>
      </c>
      <c r="AH21" t="s" s="4">
        <v>107</v>
      </c>
      <c r="AI21" t="s" s="4">
        <v>107</v>
      </c>
      <c r="AJ21" t="s" s="4">
        <v>108</v>
      </c>
    </row>
    <row r="22" ht="45.0" customHeight="true">
      <c r="A22" t="s" s="4">
        <v>188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189</v>
      </c>
      <c r="I22" t="s" s="4">
        <v>90</v>
      </c>
      <c r="J22" t="s" s="4">
        <v>90</v>
      </c>
      <c r="K22" t="s" s="4">
        <v>93</v>
      </c>
      <c r="L22" t="s" s="4">
        <v>189</v>
      </c>
      <c r="M22" t="s" s="4">
        <v>6</v>
      </c>
      <c r="N22" t="s" s="4">
        <v>95</v>
      </c>
      <c r="O22" t="s" s="4">
        <v>6</v>
      </c>
      <c r="P22" t="s" s="4">
        <v>95</v>
      </c>
      <c r="Q22" t="s" s="4">
        <v>96</v>
      </c>
      <c r="R22" t="s" s="4">
        <v>97</v>
      </c>
      <c r="S22" t="s" s="4">
        <v>190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99</v>
      </c>
      <c r="Y22" t="s" s="4">
        <v>100</v>
      </c>
      <c r="Z22" t="s" s="4">
        <v>122</v>
      </c>
      <c r="AA22" t="s" s="4">
        <v>191</v>
      </c>
      <c r="AB22" t="s" s="4">
        <v>192</v>
      </c>
      <c r="AC22" t="s" s="4">
        <v>193</v>
      </c>
      <c r="AD22" t="s" s="4">
        <v>194</v>
      </c>
      <c r="AE22" t="s" s="4">
        <v>89</v>
      </c>
      <c r="AF22" t="s" s="4">
        <v>89</v>
      </c>
      <c r="AG22" t="s" s="4">
        <v>106</v>
      </c>
      <c r="AH22" t="s" s="4">
        <v>107</v>
      </c>
      <c r="AI22" t="s" s="4">
        <v>107</v>
      </c>
      <c r="AJ22" t="s" s="4">
        <v>108</v>
      </c>
    </row>
    <row r="23" ht="45.0" customHeight="true">
      <c r="A23" t="s" s="4">
        <v>195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189</v>
      </c>
      <c r="I23" t="s" s="4">
        <v>90</v>
      </c>
      <c r="J23" t="s" s="4">
        <v>90</v>
      </c>
      <c r="K23" t="s" s="4">
        <v>93</v>
      </c>
      <c r="L23" t="s" s="4">
        <v>189</v>
      </c>
      <c r="M23" t="s" s="4">
        <v>6</v>
      </c>
      <c r="N23" t="s" s="4">
        <v>95</v>
      </c>
      <c r="O23" t="s" s="4">
        <v>6</v>
      </c>
      <c r="P23" t="s" s="4">
        <v>95</v>
      </c>
      <c r="Q23" t="s" s="4">
        <v>96</v>
      </c>
      <c r="R23" t="s" s="4">
        <v>97</v>
      </c>
      <c r="S23" t="s" s="4">
        <v>190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99</v>
      </c>
      <c r="Y23" t="s" s="4">
        <v>121</v>
      </c>
      <c r="Z23" t="s" s="4">
        <v>196</v>
      </c>
      <c r="AA23" t="s" s="4">
        <v>123</v>
      </c>
      <c r="AB23" t="s" s="4">
        <v>197</v>
      </c>
      <c r="AC23" t="s" s="4">
        <v>198</v>
      </c>
      <c r="AD23" t="s" s="4">
        <v>199</v>
      </c>
      <c r="AE23" t="s" s="4">
        <v>89</v>
      </c>
      <c r="AF23" t="s" s="4">
        <v>89</v>
      </c>
      <c r="AG23" t="s" s="4">
        <v>106</v>
      </c>
      <c r="AH23" t="s" s="4">
        <v>107</v>
      </c>
      <c r="AI23" t="s" s="4">
        <v>107</v>
      </c>
      <c r="AJ23" t="s" s="4">
        <v>108</v>
      </c>
    </row>
    <row r="24" ht="45.0" customHeight="true">
      <c r="A24" t="s" s="4">
        <v>200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189</v>
      </c>
      <c r="I24" t="s" s="4">
        <v>90</v>
      </c>
      <c r="J24" t="s" s="4">
        <v>90</v>
      </c>
      <c r="K24" t="s" s="4">
        <v>93</v>
      </c>
      <c r="L24" t="s" s="4">
        <v>189</v>
      </c>
      <c r="M24" t="s" s="4">
        <v>6</v>
      </c>
      <c r="N24" t="s" s="4">
        <v>95</v>
      </c>
      <c r="O24" t="s" s="4">
        <v>6</v>
      </c>
      <c r="P24" t="s" s="4">
        <v>95</v>
      </c>
      <c r="Q24" t="s" s="4">
        <v>96</v>
      </c>
      <c r="R24" t="s" s="4">
        <v>97</v>
      </c>
      <c r="S24" t="s" s="4">
        <v>190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99</v>
      </c>
      <c r="Y24" t="s" s="4">
        <v>121</v>
      </c>
      <c r="Z24" t="s" s="4">
        <v>196</v>
      </c>
      <c r="AA24" t="s" s="4">
        <v>201</v>
      </c>
      <c r="AB24" t="s" s="4">
        <v>197</v>
      </c>
      <c r="AC24" t="s" s="4">
        <v>202</v>
      </c>
      <c r="AD24" t="s" s="4">
        <v>199</v>
      </c>
      <c r="AE24" t="s" s="4">
        <v>89</v>
      </c>
      <c r="AF24" t="s" s="4">
        <v>89</v>
      </c>
      <c r="AG24" t="s" s="4">
        <v>106</v>
      </c>
      <c r="AH24" t="s" s="4">
        <v>107</v>
      </c>
      <c r="AI24" t="s" s="4">
        <v>107</v>
      </c>
      <c r="AJ24" t="s" s="4">
        <v>108</v>
      </c>
    </row>
    <row r="25" ht="45.0" customHeight="true">
      <c r="A25" t="s" s="4">
        <v>203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91</v>
      </c>
      <c r="H25" t="s" s="4">
        <v>204</v>
      </c>
      <c r="I25" t="s" s="4">
        <v>90</v>
      </c>
      <c r="J25" t="s" s="4">
        <v>90</v>
      </c>
      <c r="K25" t="s" s="4">
        <v>93</v>
      </c>
      <c r="L25" t="s" s="4">
        <v>204</v>
      </c>
      <c r="M25" t="s" s="4">
        <v>6</v>
      </c>
      <c r="N25" t="s" s="4">
        <v>95</v>
      </c>
      <c r="O25" t="s" s="4">
        <v>6</v>
      </c>
      <c r="P25" t="s" s="4">
        <v>95</v>
      </c>
      <c r="Q25" t="s" s="4">
        <v>96</v>
      </c>
      <c r="R25" t="s" s="4">
        <v>97</v>
      </c>
      <c r="S25" t="s" s="4">
        <v>190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99</v>
      </c>
      <c r="Y25" t="s" s="4">
        <v>121</v>
      </c>
      <c r="Z25" t="s" s="4">
        <v>196</v>
      </c>
      <c r="AA25" t="s" s="4">
        <v>201</v>
      </c>
      <c r="AB25" t="s" s="4">
        <v>197</v>
      </c>
      <c r="AC25" t="s" s="4">
        <v>205</v>
      </c>
      <c r="AD25" t="s" s="4">
        <v>199</v>
      </c>
      <c r="AE25" t="s" s="4">
        <v>89</v>
      </c>
      <c r="AF25" t="s" s="4">
        <v>89</v>
      </c>
      <c r="AG25" t="s" s="4">
        <v>106</v>
      </c>
      <c r="AH25" t="s" s="4">
        <v>107</v>
      </c>
      <c r="AI25" t="s" s="4">
        <v>107</v>
      </c>
      <c r="AJ25" t="s" s="4">
        <v>108</v>
      </c>
    </row>
    <row r="26" ht="45.0" customHeight="true">
      <c r="A26" t="s" s="4">
        <v>206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189</v>
      </c>
      <c r="I26" t="s" s="4">
        <v>90</v>
      </c>
      <c r="J26" t="s" s="4">
        <v>90</v>
      </c>
      <c r="K26" t="s" s="4">
        <v>93</v>
      </c>
      <c r="L26" t="s" s="4">
        <v>204</v>
      </c>
      <c r="M26" t="s" s="4">
        <v>6</v>
      </c>
      <c r="N26" t="s" s="4">
        <v>95</v>
      </c>
      <c r="O26" t="s" s="4">
        <v>6</v>
      </c>
      <c r="P26" t="s" s="4">
        <v>95</v>
      </c>
      <c r="Q26" t="s" s="4">
        <v>96</v>
      </c>
      <c r="R26" t="s" s="4">
        <v>97</v>
      </c>
      <c r="S26" t="s" s="4">
        <v>190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99</v>
      </c>
      <c r="Y26" t="s" s="4">
        <v>121</v>
      </c>
      <c r="Z26" t="s" s="4">
        <v>101</v>
      </c>
      <c r="AA26" t="s" s="4">
        <v>207</v>
      </c>
      <c r="AB26" t="s" s="4">
        <v>197</v>
      </c>
      <c r="AC26" t="s" s="4">
        <v>208</v>
      </c>
      <c r="AD26" t="s" s="4">
        <v>199</v>
      </c>
      <c r="AE26" t="s" s="4">
        <v>89</v>
      </c>
      <c r="AF26" t="s" s="4">
        <v>89</v>
      </c>
      <c r="AG26" t="s" s="4">
        <v>106</v>
      </c>
      <c r="AH26" t="s" s="4">
        <v>107</v>
      </c>
      <c r="AI26" t="s" s="4">
        <v>107</v>
      </c>
      <c r="AJ26" t="s" s="4">
        <v>108</v>
      </c>
    </row>
    <row r="27" ht="45.0" customHeight="true">
      <c r="A27" t="s" s="4">
        <v>209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189</v>
      </c>
      <c r="I27" t="s" s="4">
        <v>90</v>
      </c>
      <c r="J27" t="s" s="4">
        <v>90</v>
      </c>
      <c r="K27" t="s" s="4">
        <v>93</v>
      </c>
      <c r="L27" t="s" s="4">
        <v>204</v>
      </c>
      <c r="M27" t="s" s="4">
        <v>6</v>
      </c>
      <c r="N27" t="s" s="4">
        <v>95</v>
      </c>
      <c r="O27" t="s" s="4">
        <v>6</v>
      </c>
      <c r="P27" t="s" s="4">
        <v>95</v>
      </c>
      <c r="Q27" t="s" s="4">
        <v>96</v>
      </c>
      <c r="R27" t="s" s="4">
        <v>97</v>
      </c>
      <c r="S27" t="s" s="4">
        <v>190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99</v>
      </c>
      <c r="Y27" t="s" s="4">
        <v>121</v>
      </c>
      <c r="Z27" t="s" s="4">
        <v>196</v>
      </c>
      <c r="AA27" t="s" s="4">
        <v>201</v>
      </c>
      <c r="AB27" t="s" s="4">
        <v>197</v>
      </c>
      <c r="AC27" t="s" s="4">
        <v>210</v>
      </c>
      <c r="AD27" t="s" s="4">
        <v>199</v>
      </c>
      <c r="AE27" t="s" s="4">
        <v>89</v>
      </c>
      <c r="AF27" t="s" s="4">
        <v>89</v>
      </c>
      <c r="AG27" t="s" s="4">
        <v>106</v>
      </c>
      <c r="AH27" t="s" s="4">
        <v>107</v>
      </c>
      <c r="AI27" t="s" s="4">
        <v>107</v>
      </c>
      <c r="AJ27" t="s" s="4">
        <v>108</v>
      </c>
    </row>
    <row r="28" ht="45.0" customHeight="true">
      <c r="A28" t="s" s="4">
        <v>211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212</v>
      </c>
      <c r="I28" t="s" s="4">
        <v>90</v>
      </c>
      <c r="J28" t="s" s="4">
        <v>90</v>
      </c>
      <c r="K28" t="s" s="4">
        <v>93</v>
      </c>
      <c r="L28" t="s" s="4">
        <v>213</v>
      </c>
      <c r="M28" t="s" s="4">
        <v>6</v>
      </c>
      <c r="N28" t="s" s="4">
        <v>95</v>
      </c>
      <c r="O28" t="s" s="4">
        <v>6</v>
      </c>
      <c r="P28" t="s" s="4">
        <v>95</v>
      </c>
      <c r="Q28" t="s" s="4">
        <v>96</v>
      </c>
      <c r="R28" t="s" s="4">
        <v>97</v>
      </c>
      <c r="S28" t="s" s="4">
        <v>190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99</v>
      </c>
      <c r="Y28" t="s" s="4">
        <v>121</v>
      </c>
      <c r="Z28" t="s" s="4">
        <v>122</v>
      </c>
      <c r="AA28" t="s" s="4">
        <v>214</v>
      </c>
      <c r="AB28" t="s" s="4">
        <v>124</v>
      </c>
      <c r="AC28" t="s" s="4">
        <v>215</v>
      </c>
      <c r="AD28" t="s" s="4">
        <v>216</v>
      </c>
      <c r="AE28" t="s" s="4">
        <v>89</v>
      </c>
      <c r="AF28" t="s" s="4">
        <v>89</v>
      </c>
      <c r="AG28" t="s" s="4">
        <v>106</v>
      </c>
      <c r="AH28" t="s" s="4">
        <v>107</v>
      </c>
      <c r="AI28" t="s" s="4">
        <v>107</v>
      </c>
      <c r="AJ28" t="s" s="4">
        <v>108</v>
      </c>
    </row>
    <row r="29" ht="45.0" customHeight="true">
      <c r="A29" t="s" s="4">
        <v>217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218</v>
      </c>
      <c r="I29" t="s" s="4">
        <v>90</v>
      </c>
      <c r="J29" t="s" s="4">
        <v>90</v>
      </c>
      <c r="K29" t="s" s="4">
        <v>93</v>
      </c>
      <c r="L29" t="s" s="4">
        <v>219</v>
      </c>
      <c r="M29" t="s" s="4">
        <v>6</v>
      </c>
      <c r="N29" t="s" s="4">
        <v>95</v>
      </c>
      <c r="O29" t="s" s="4">
        <v>6</v>
      </c>
      <c r="P29" t="s" s="4">
        <v>95</v>
      </c>
      <c r="Q29" t="s" s="4">
        <v>96</v>
      </c>
      <c r="R29" t="s" s="4">
        <v>97</v>
      </c>
      <c r="S29" t="s" s="4">
        <v>158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99</v>
      </c>
      <c r="Y29" t="s" s="4">
        <v>121</v>
      </c>
      <c r="Z29" t="s" s="4">
        <v>101</v>
      </c>
      <c r="AA29" t="s" s="4">
        <v>185</v>
      </c>
      <c r="AB29" t="s" s="4">
        <v>114</v>
      </c>
      <c r="AC29" t="s" s="4">
        <v>220</v>
      </c>
      <c r="AD29" t="s" s="4">
        <v>221</v>
      </c>
      <c r="AE29" t="s" s="4">
        <v>89</v>
      </c>
      <c r="AF29" t="s" s="4">
        <v>89</v>
      </c>
      <c r="AG29" t="s" s="4">
        <v>106</v>
      </c>
      <c r="AH29" t="s" s="4">
        <v>107</v>
      </c>
      <c r="AI29" t="s" s="4">
        <v>107</v>
      </c>
      <c r="AJ29" t="s" s="4">
        <v>108</v>
      </c>
    </row>
    <row r="30" ht="45.0" customHeight="true">
      <c r="A30" t="s" s="4">
        <v>222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89</v>
      </c>
      <c r="H30" t="s" s="4">
        <v>223</v>
      </c>
      <c r="I30" t="s" s="4">
        <v>90</v>
      </c>
      <c r="J30" t="s" s="4">
        <v>90</v>
      </c>
      <c r="K30" t="s" s="4">
        <v>93</v>
      </c>
      <c r="L30" t="s" s="4">
        <v>223</v>
      </c>
      <c r="M30" t="s" s="4">
        <v>6</v>
      </c>
      <c r="N30" t="s" s="4">
        <v>95</v>
      </c>
      <c r="O30" t="s" s="4">
        <v>6</v>
      </c>
      <c r="P30" t="s" s="4">
        <v>95</v>
      </c>
      <c r="Q30" t="s" s="4">
        <v>96</v>
      </c>
      <c r="R30" t="s" s="4">
        <v>97</v>
      </c>
      <c r="S30" t="s" s="4">
        <v>224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99</v>
      </c>
      <c r="Y30" t="s" s="4">
        <v>121</v>
      </c>
      <c r="Z30" t="s" s="4">
        <v>122</v>
      </c>
      <c r="AA30" t="s" s="4">
        <v>214</v>
      </c>
      <c r="AB30" t="s" s="4">
        <v>124</v>
      </c>
      <c r="AC30" t="s" s="4">
        <v>225</v>
      </c>
      <c r="AD30" t="s" s="4">
        <v>216</v>
      </c>
      <c r="AE30" t="s" s="4">
        <v>89</v>
      </c>
      <c r="AF30" t="s" s="4">
        <v>89</v>
      </c>
      <c r="AG30" t="s" s="4">
        <v>106</v>
      </c>
      <c r="AH30" t="s" s="4">
        <v>107</v>
      </c>
      <c r="AI30" t="s" s="4">
        <v>107</v>
      </c>
      <c r="AJ30" t="s" s="4">
        <v>108</v>
      </c>
    </row>
    <row r="31" ht="45.0" customHeight="true">
      <c r="A31" t="s" s="4">
        <v>226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128</v>
      </c>
      <c r="H31" t="s" s="4">
        <v>227</v>
      </c>
      <c r="I31" t="s" s="4">
        <v>90</v>
      </c>
      <c r="J31" t="s" s="4">
        <v>90</v>
      </c>
      <c r="K31" t="s" s="4">
        <v>93</v>
      </c>
      <c r="L31" t="s" s="4">
        <v>228</v>
      </c>
      <c r="M31" t="s" s="4">
        <v>6</v>
      </c>
      <c r="N31" t="s" s="4">
        <v>95</v>
      </c>
      <c r="O31" t="s" s="4">
        <v>6</v>
      </c>
      <c r="P31" t="s" s="4">
        <v>95</v>
      </c>
      <c r="Q31" t="s" s="4">
        <v>96</v>
      </c>
      <c r="R31" t="s" s="4">
        <v>97</v>
      </c>
      <c r="S31" t="s" s="4">
        <v>120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99</v>
      </c>
      <c r="Y31" t="s" s="4">
        <v>121</v>
      </c>
      <c r="Z31" t="s" s="4">
        <v>122</v>
      </c>
      <c r="AA31" t="s" s="4">
        <v>123</v>
      </c>
      <c r="AB31" t="s" s="4">
        <v>124</v>
      </c>
      <c r="AC31" t="s" s="4">
        <v>229</v>
      </c>
      <c r="AD31" t="s" s="4">
        <v>216</v>
      </c>
      <c r="AE31" t="s" s="4">
        <v>89</v>
      </c>
      <c r="AF31" t="s" s="4">
        <v>89</v>
      </c>
      <c r="AG31" t="s" s="4">
        <v>106</v>
      </c>
      <c r="AH31" t="s" s="4">
        <v>107</v>
      </c>
      <c r="AI31" t="s" s="4">
        <v>107</v>
      </c>
      <c r="AJ31" t="s" s="4">
        <v>108</v>
      </c>
    </row>
    <row r="32" ht="45.0" customHeight="true">
      <c r="A32" t="s" s="4">
        <v>230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91</v>
      </c>
      <c r="H32" t="s" s="4">
        <v>231</v>
      </c>
      <c r="I32" t="s" s="4">
        <v>90</v>
      </c>
      <c r="J32" t="s" s="4">
        <v>90</v>
      </c>
      <c r="K32" t="s" s="4">
        <v>93</v>
      </c>
      <c r="L32" t="s" s="4">
        <v>232</v>
      </c>
      <c r="M32" t="s" s="4">
        <v>6</v>
      </c>
      <c r="N32" t="s" s="4">
        <v>95</v>
      </c>
      <c r="O32" t="s" s="4">
        <v>6</v>
      </c>
      <c r="P32" t="s" s="4">
        <v>95</v>
      </c>
      <c r="Q32" t="s" s="4">
        <v>96</v>
      </c>
      <c r="R32" t="s" s="4">
        <v>97</v>
      </c>
      <c r="S32" t="s" s="4">
        <v>89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99</v>
      </c>
      <c r="Y32" t="s" s="4">
        <v>100</v>
      </c>
      <c r="Z32" t="s" s="4">
        <v>89</v>
      </c>
      <c r="AA32" t="s" s="4">
        <v>233</v>
      </c>
      <c r="AB32" t="s" s="4">
        <v>103</v>
      </c>
      <c r="AC32" t="s" s="4">
        <v>234</v>
      </c>
      <c r="AD32" t="s" s="4">
        <v>235</v>
      </c>
      <c r="AE32" t="s" s="4">
        <v>89</v>
      </c>
      <c r="AF32" t="s" s="4">
        <v>89</v>
      </c>
      <c r="AG32" t="s" s="4">
        <v>106</v>
      </c>
      <c r="AH32" t="s" s="4">
        <v>107</v>
      </c>
      <c r="AI32" t="s" s="4">
        <v>107</v>
      </c>
      <c r="AJ32" t="s" s="4">
        <v>108</v>
      </c>
    </row>
    <row r="33" ht="45.0" customHeight="true">
      <c r="A33" t="s" s="4">
        <v>236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91</v>
      </c>
      <c r="H33" t="s" s="4">
        <v>223</v>
      </c>
      <c r="I33" t="s" s="4">
        <v>90</v>
      </c>
      <c r="J33" t="s" s="4">
        <v>90</v>
      </c>
      <c r="K33" t="s" s="4">
        <v>93</v>
      </c>
      <c r="L33" t="s" s="4">
        <v>223</v>
      </c>
      <c r="M33" t="s" s="4">
        <v>6</v>
      </c>
      <c r="N33" t="s" s="4">
        <v>95</v>
      </c>
      <c r="O33" t="s" s="4">
        <v>6</v>
      </c>
      <c r="P33" t="s" s="4">
        <v>95</v>
      </c>
      <c r="Q33" t="s" s="4">
        <v>96</v>
      </c>
      <c r="R33" t="s" s="4">
        <v>97</v>
      </c>
      <c r="S33" t="s" s="4">
        <v>224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99</v>
      </c>
      <c r="Y33" t="s" s="4">
        <v>100</v>
      </c>
      <c r="Z33" t="s" s="4">
        <v>101</v>
      </c>
      <c r="AA33" t="s" s="4">
        <v>237</v>
      </c>
      <c r="AB33" t="s" s="4">
        <v>103</v>
      </c>
      <c r="AC33" t="s" s="4">
        <v>238</v>
      </c>
      <c r="AD33" t="s" s="4">
        <v>239</v>
      </c>
      <c r="AE33" t="s" s="4">
        <v>89</v>
      </c>
      <c r="AF33" t="s" s="4">
        <v>89</v>
      </c>
      <c r="AG33" t="s" s="4">
        <v>106</v>
      </c>
      <c r="AH33" t="s" s="4">
        <v>107</v>
      </c>
      <c r="AI33" t="s" s="4">
        <v>107</v>
      </c>
      <c r="AJ33" t="s" s="4">
        <v>108</v>
      </c>
    </row>
    <row r="34" ht="45.0" customHeight="true">
      <c r="A34" t="s" s="4">
        <v>240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91</v>
      </c>
      <c r="H34" t="s" s="4">
        <v>241</v>
      </c>
      <c r="I34" t="s" s="4">
        <v>90</v>
      </c>
      <c r="J34" t="s" s="4">
        <v>90</v>
      </c>
      <c r="K34" t="s" s="4">
        <v>93</v>
      </c>
      <c r="L34" t="s" s="4">
        <v>242</v>
      </c>
      <c r="M34" t="s" s="4">
        <v>6</v>
      </c>
      <c r="N34" t="s" s="4">
        <v>95</v>
      </c>
      <c r="O34" t="s" s="4">
        <v>6</v>
      </c>
      <c r="P34" t="s" s="4">
        <v>95</v>
      </c>
      <c r="Q34" t="s" s="4">
        <v>96</v>
      </c>
      <c r="R34" t="s" s="4">
        <v>97</v>
      </c>
      <c r="S34" t="s" s="4">
        <v>158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99</v>
      </c>
      <c r="Y34" t="s" s="4">
        <v>121</v>
      </c>
      <c r="Z34" t="s" s="4">
        <v>122</v>
      </c>
      <c r="AA34" t="s" s="4">
        <v>243</v>
      </c>
      <c r="AB34" t="s" s="4">
        <v>114</v>
      </c>
      <c r="AC34" t="s" s="4">
        <v>244</v>
      </c>
      <c r="AD34" t="s" s="4">
        <v>245</v>
      </c>
      <c r="AE34" t="s" s="4">
        <v>89</v>
      </c>
      <c r="AF34" t="s" s="4">
        <v>89</v>
      </c>
      <c r="AG34" t="s" s="4">
        <v>106</v>
      </c>
      <c r="AH34" t="s" s="4">
        <v>107</v>
      </c>
      <c r="AI34" t="s" s="4">
        <v>107</v>
      </c>
      <c r="AJ34" t="s" s="4">
        <v>108</v>
      </c>
    </row>
    <row r="35" ht="45.0" customHeight="true">
      <c r="A35" t="s" s="4">
        <v>246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91</v>
      </c>
      <c r="H35" t="s" s="4">
        <v>247</v>
      </c>
      <c r="I35" t="s" s="4">
        <v>90</v>
      </c>
      <c r="J35" t="s" s="4">
        <v>90</v>
      </c>
      <c r="K35" t="s" s="4">
        <v>248</v>
      </c>
      <c r="L35" t="s" s="4">
        <v>249</v>
      </c>
      <c r="M35" t="s" s="4">
        <v>89</v>
      </c>
      <c r="N35" t="s" s="4">
        <v>249</v>
      </c>
      <c r="O35" t="s" s="4">
        <v>6</v>
      </c>
      <c r="P35" t="s" s="4">
        <v>95</v>
      </c>
      <c r="Q35" t="s" s="4">
        <v>96</v>
      </c>
      <c r="R35" t="s" s="4">
        <v>97</v>
      </c>
      <c r="S35" t="s" s="4">
        <v>89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99</v>
      </c>
      <c r="Y35" t="s" s="4">
        <v>100</v>
      </c>
      <c r="Z35" t="s" s="4">
        <v>89</v>
      </c>
      <c r="AA35" t="s" s="4">
        <v>250</v>
      </c>
      <c r="AB35" t="s" s="4">
        <v>114</v>
      </c>
      <c r="AC35" t="s" s="4">
        <v>251</v>
      </c>
      <c r="AD35" t="s" s="4">
        <v>252</v>
      </c>
      <c r="AE35" t="s" s="4">
        <v>89</v>
      </c>
      <c r="AF35" t="s" s="4">
        <v>89</v>
      </c>
      <c r="AG35" t="s" s="4">
        <v>106</v>
      </c>
      <c r="AH35" t="s" s="4">
        <v>107</v>
      </c>
      <c r="AI35" t="s" s="4">
        <v>107</v>
      </c>
      <c r="AJ35" t="s" s="4">
        <v>108</v>
      </c>
    </row>
    <row r="36" ht="45.0" customHeight="true">
      <c r="A36" t="s" s="4">
        <v>253</v>
      </c>
      <c r="B36" t="s" s="4">
        <v>86</v>
      </c>
      <c r="C36" t="s" s="4">
        <v>87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254</v>
      </c>
      <c r="I36" t="s" s="4">
        <v>90</v>
      </c>
      <c r="J36" t="s" s="4">
        <v>90</v>
      </c>
      <c r="K36" t="s" s="4">
        <v>93</v>
      </c>
      <c r="L36" t="s" s="4">
        <v>255</v>
      </c>
      <c r="M36" t="s" s="4">
        <v>6</v>
      </c>
      <c r="N36" t="s" s="4">
        <v>95</v>
      </c>
      <c r="O36" t="s" s="4">
        <v>6</v>
      </c>
      <c r="P36" t="s" s="4">
        <v>95</v>
      </c>
      <c r="Q36" t="s" s="4">
        <v>96</v>
      </c>
      <c r="R36" t="s" s="4">
        <v>97</v>
      </c>
      <c r="S36" t="s" s="4">
        <v>256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99</v>
      </c>
      <c r="Y36" t="s" s="4">
        <v>121</v>
      </c>
      <c r="Z36" t="s" s="4">
        <v>196</v>
      </c>
      <c r="AA36" t="s" s="4">
        <v>123</v>
      </c>
      <c r="AB36" t="s" s="4">
        <v>257</v>
      </c>
      <c r="AC36" t="s" s="4">
        <v>258</v>
      </c>
      <c r="AD36" t="s" s="4">
        <v>259</v>
      </c>
      <c r="AE36" t="s" s="4">
        <v>89</v>
      </c>
      <c r="AF36" t="s" s="4">
        <v>89</v>
      </c>
      <c r="AG36" t="s" s="4">
        <v>106</v>
      </c>
      <c r="AH36" t="s" s="4">
        <v>107</v>
      </c>
      <c r="AI36" t="s" s="4">
        <v>107</v>
      </c>
      <c r="AJ36" t="s" s="4">
        <v>108</v>
      </c>
    </row>
    <row r="37" ht="45.0" customHeight="true">
      <c r="A37" t="s" s="4">
        <v>260</v>
      </c>
      <c r="B37" t="s" s="4">
        <v>86</v>
      </c>
      <c r="C37" t="s" s="4">
        <v>87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261</v>
      </c>
      <c r="I37" t="s" s="4">
        <v>90</v>
      </c>
      <c r="J37" t="s" s="4">
        <v>90</v>
      </c>
      <c r="K37" t="s" s="4">
        <v>93</v>
      </c>
      <c r="L37" t="s" s="4">
        <v>255</v>
      </c>
      <c r="M37" t="s" s="4">
        <v>6</v>
      </c>
      <c r="N37" t="s" s="4">
        <v>95</v>
      </c>
      <c r="O37" t="s" s="4">
        <v>6</v>
      </c>
      <c r="P37" t="s" s="4">
        <v>95</v>
      </c>
      <c r="Q37" t="s" s="4">
        <v>96</v>
      </c>
      <c r="R37" t="s" s="4">
        <v>97</v>
      </c>
      <c r="S37" t="s" s="4">
        <v>256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99</v>
      </c>
      <c r="Y37" t="s" s="4">
        <v>121</v>
      </c>
      <c r="Z37" t="s" s="4">
        <v>196</v>
      </c>
      <c r="AA37" t="s" s="4">
        <v>123</v>
      </c>
      <c r="AB37" t="s" s="4">
        <v>257</v>
      </c>
      <c r="AC37" t="s" s="4">
        <v>262</v>
      </c>
      <c r="AD37" t="s" s="4">
        <v>259</v>
      </c>
      <c r="AE37" t="s" s="4">
        <v>89</v>
      </c>
      <c r="AF37" t="s" s="4">
        <v>89</v>
      </c>
      <c r="AG37" t="s" s="4">
        <v>106</v>
      </c>
      <c r="AH37" t="s" s="4">
        <v>107</v>
      </c>
      <c r="AI37" t="s" s="4">
        <v>107</v>
      </c>
      <c r="AJ37" t="s" s="4">
        <v>108</v>
      </c>
    </row>
    <row r="38" ht="45.0" customHeight="true">
      <c r="A38" t="s" s="4">
        <v>263</v>
      </c>
      <c r="B38" t="s" s="4">
        <v>86</v>
      </c>
      <c r="C38" t="s" s="4">
        <v>87</v>
      </c>
      <c r="D38" t="s" s="4">
        <v>88</v>
      </c>
      <c r="E38" t="s" s="4">
        <v>89</v>
      </c>
      <c r="F38" t="s" s="4">
        <v>90</v>
      </c>
      <c r="G38" t="s" s="4">
        <v>91</v>
      </c>
      <c r="H38" t="s" s="4">
        <v>264</v>
      </c>
      <c r="I38" t="s" s="4">
        <v>90</v>
      </c>
      <c r="J38" t="s" s="4">
        <v>90</v>
      </c>
      <c r="K38" t="s" s="4">
        <v>93</v>
      </c>
      <c r="L38" t="s" s="4">
        <v>255</v>
      </c>
      <c r="M38" t="s" s="4">
        <v>6</v>
      </c>
      <c r="N38" t="s" s="4">
        <v>95</v>
      </c>
      <c r="O38" t="s" s="4">
        <v>6</v>
      </c>
      <c r="P38" t="s" s="4">
        <v>95</v>
      </c>
      <c r="Q38" t="s" s="4">
        <v>96</v>
      </c>
      <c r="R38" t="s" s="4">
        <v>97</v>
      </c>
      <c r="S38" t="s" s="4">
        <v>256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99</v>
      </c>
      <c r="Y38" t="s" s="4">
        <v>121</v>
      </c>
      <c r="Z38" t="s" s="4">
        <v>196</v>
      </c>
      <c r="AA38" t="s" s="4">
        <v>123</v>
      </c>
      <c r="AB38" t="s" s="4">
        <v>257</v>
      </c>
      <c r="AC38" t="s" s="4">
        <v>265</v>
      </c>
      <c r="AD38" t="s" s="4">
        <v>259</v>
      </c>
      <c r="AE38" t="s" s="4">
        <v>89</v>
      </c>
      <c r="AF38" t="s" s="4">
        <v>89</v>
      </c>
      <c r="AG38" t="s" s="4">
        <v>106</v>
      </c>
      <c r="AH38" t="s" s="4">
        <v>107</v>
      </c>
      <c r="AI38" t="s" s="4">
        <v>107</v>
      </c>
      <c r="AJ38" t="s" s="4">
        <v>108</v>
      </c>
    </row>
    <row r="39" ht="45.0" customHeight="true">
      <c r="A39" t="s" s="4">
        <v>266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90</v>
      </c>
      <c r="G39" t="s" s="4">
        <v>91</v>
      </c>
      <c r="H39" t="s" s="4">
        <v>267</v>
      </c>
      <c r="I39" t="s" s="4">
        <v>90</v>
      </c>
      <c r="J39" t="s" s="4">
        <v>90</v>
      </c>
      <c r="K39" t="s" s="4">
        <v>93</v>
      </c>
      <c r="L39" t="s" s="4">
        <v>268</v>
      </c>
      <c r="M39" t="s" s="4">
        <v>6</v>
      </c>
      <c r="N39" t="s" s="4">
        <v>95</v>
      </c>
      <c r="O39" t="s" s="4">
        <v>6</v>
      </c>
      <c r="P39" t="s" s="4">
        <v>95</v>
      </c>
      <c r="Q39" t="s" s="4">
        <v>96</v>
      </c>
      <c r="R39" t="s" s="4">
        <v>97</v>
      </c>
      <c r="S39" t="s" s="4">
        <v>98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99</v>
      </c>
      <c r="Y39" t="s" s="4">
        <v>100</v>
      </c>
      <c r="Z39" t="s" s="4">
        <v>101</v>
      </c>
      <c r="AA39" t="s" s="4">
        <v>269</v>
      </c>
      <c r="AB39" t="s" s="4">
        <v>103</v>
      </c>
      <c r="AC39" t="s" s="4">
        <v>6</v>
      </c>
      <c r="AD39" t="s" s="4">
        <v>270</v>
      </c>
      <c r="AE39" t="s" s="4">
        <v>89</v>
      </c>
      <c r="AF39" t="s" s="4">
        <v>89</v>
      </c>
      <c r="AG39" t="s" s="4">
        <v>106</v>
      </c>
      <c r="AH39" t="s" s="4">
        <v>107</v>
      </c>
      <c r="AI39" t="s" s="4">
        <v>107</v>
      </c>
      <c r="AJ39" t="s" s="4">
        <v>108</v>
      </c>
    </row>
    <row r="40" ht="45.0" customHeight="true">
      <c r="A40" t="s" s="4">
        <v>271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90</v>
      </c>
      <c r="G40" t="s" s="4">
        <v>91</v>
      </c>
      <c r="H40" t="s" s="4">
        <v>272</v>
      </c>
      <c r="I40" t="s" s="4">
        <v>90</v>
      </c>
      <c r="J40" t="s" s="4">
        <v>90</v>
      </c>
      <c r="K40" t="s" s="4">
        <v>93</v>
      </c>
      <c r="L40" t="s" s="4">
        <v>272</v>
      </c>
      <c r="M40" t="s" s="4">
        <v>6</v>
      </c>
      <c r="N40" t="s" s="4">
        <v>95</v>
      </c>
      <c r="O40" t="s" s="4">
        <v>6</v>
      </c>
      <c r="P40" t="s" s="4">
        <v>95</v>
      </c>
      <c r="Q40" t="s" s="4">
        <v>96</v>
      </c>
      <c r="R40" t="s" s="4">
        <v>97</v>
      </c>
      <c r="S40" t="s" s="4">
        <v>120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99</v>
      </c>
      <c r="Y40" t="s" s="4">
        <v>100</v>
      </c>
      <c r="Z40" t="s" s="4">
        <v>122</v>
      </c>
      <c r="AA40" t="s" s="4">
        <v>273</v>
      </c>
      <c r="AB40" t="s" s="4">
        <v>274</v>
      </c>
      <c r="AC40" t="s" s="4">
        <v>6</v>
      </c>
      <c r="AD40" t="s" s="4">
        <v>275</v>
      </c>
      <c r="AE40" t="s" s="4">
        <v>89</v>
      </c>
      <c r="AF40" t="s" s="4">
        <v>89</v>
      </c>
      <c r="AG40" t="s" s="4">
        <v>106</v>
      </c>
      <c r="AH40" t="s" s="4">
        <v>107</v>
      </c>
      <c r="AI40" t="s" s="4">
        <v>107</v>
      </c>
      <c r="AJ40" t="s" s="4">
        <v>108</v>
      </c>
    </row>
    <row r="41" ht="45.0" customHeight="true">
      <c r="A41" t="s" s="4">
        <v>276</v>
      </c>
      <c r="B41" t="s" s="4">
        <v>86</v>
      </c>
      <c r="C41" t="s" s="4">
        <v>87</v>
      </c>
      <c r="D41" t="s" s="4">
        <v>88</v>
      </c>
      <c r="E41" t="s" s="4">
        <v>89</v>
      </c>
      <c r="F41" t="s" s="4">
        <v>90</v>
      </c>
      <c r="G41" t="s" s="4">
        <v>91</v>
      </c>
      <c r="H41" t="s" s="4">
        <v>277</v>
      </c>
      <c r="I41" t="s" s="4">
        <v>90</v>
      </c>
      <c r="J41" t="s" s="4">
        <v>90</v>
      </c>
      <c r="K41" t="s" s="4">
        <v>93</v>
      </c>
      <c r="L41" t="s" s="4">
        <v>223</v>
      </c>
      <c r="M41" t="s" s="4">
        <v>6</v>
      </c>
      <c r="N41" t="s" s="4">
        <v>95</v>
      </c>
      <c r="O41" t="s" s="4">
        <v>6</v>
      </c>
      <c r="P41" t="s" s="4">
        <v>95</v>
      </c>
      <c r="Q41" t="s" s="4">
        <v>96</v>
      </c>
      <c r="R41" t="s" s="4">
        <v>97</v>
      </c>
      <c r="S41" t="s" s="4">
        <v>224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99</v>
      </c>
      <c r="Y41" t="s" s="4">
        <v>100</v>
      </c>
      <c r="Z41" t="s" s="4">
        <v>196</v>
      </c>
      <c r="AA41" t="s" s="4">
        <v>278</v>
      </c>
      <c r="AB41" t="s" s="4">
        <v>124</v>
      </c>
      <c r="AC41" t="s" s="4">
        <v>6</v>
      </c>
      <c r="AD41" t="s" s="4">
        <v>216</v>
      </c>
      <c r="AE41" t="s" s="4">
        <v>89</v>
      </c>
      <c r="AF41" t="s" s="4">
        <v>89</v>
      </c>
      <c r="AG41" t="s" s="4">
        <v>106</v>
      </c>
      <c r="AH41" t="s" s="4">
        <v>107</v>
      </c>
      <c r="AI41" t="s" s="4">
        <v>107</v>
      </c>
      <c r="AJ41" t="s" s="4">
        <v>108</v>
      </c>
    </row>
    <row r="42" ht="45.0" customHeight="true">
      <c r="A42" t="s" s="4">
        <v>279</v>
      </c>
      <c r="B42" t="s" s="4">
        <v>86</v>
      </c>
      <c r="C42" t="s" s="4">
        <v>87</v>
      </c>
      <c r="D42" t="s" s="4">
        <v>88</v>
      </c>
      <c r="E42" t="s" s="4">
        <v>89</v>
      </c>
      <c r="F42" t="s" s="4">
        <v>90</v>
      </c>
      <c r="G42" t="s" s="4">
        <v>91</v>
      </c>
      <c r="H42" t="s" s="4">
        <v>280</v>
      </c>
      <c r="I42" t="s" s="4">
        <v>90</v>
      </c>
      <c r="J42" t="s" s="4">
        <v>90</v>
      </c>
      <c r="K42" t="s" s="4">
        <v>93</v>
      </c>
      <c r="L42" t="s" s="4">
        <v>280</v>
      </c>
      <c r="M42" t="s" s="4">
        <v>6</v>
      </c>
      <c r="N42" t="s" s="4">
        <v>95</v>
      </c>
      <c r="O42" t="s" s="4">
        <v>6</v>
      </c>
      <c r="P42" t="s" s="4">
        <v>95</v>
      </c>
      <c r="Q42" t="s" s="4">
        <v>96</v>
      </c>
      <c r="R42" t="s" s="4">
        <v>97</v>
      </c>
      <c r="S42" t="s" s="4">
        <v>224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99</v>
      </c>
      <c r="Y42" t="s" s="4">
        <v>100</v>
      </c>
      <c r="Z42" t="s" s="4">
        <v>196</v>
      </c>
      <c r="AA42" t="s" s="4">
        <v>278</v>
      </c>
      <c r="AB42" t="s" s="4">
        <v>281</v>
      </c>
      <c r="AC42" t="s" s="4">
        <v>6</v>
      </c>
      <c r="AD42" t="s" s="4">
        <v>282</v>
      </c>
      <c r="AE42" t="s" s="4">
        <v>89</v>
      </c>
      <c r="AF42" t="s" s="4">
        <v>89</v>
      </c>
      <c r="AG42" t="s" s="4">
        <v>106</v>
      </c>
      <c r="AH42" t="s" s="4">
        <v>107</v>
      </c>
      <c r="AI42" t="s" s="4">
        <v>107</v>
      </c>
      <c r="AJ42" t="s" s="4">
        <v>108</v>
      </c>
    </row>
    <row r="43" ht="45.0" customHeight="true">
      <c r="A43" t="s" s="4">
        <v>283</v>
      </c>
      <c r="B43" t="s" s="4">
        <v>86</v>
      </c>
      <c r="C43" t="s" s="4">
        <v>87</v>
      </c>
      <c r="D43" t="s" s="4">
        <v>88</v>
      </c>
      <c r="E43" t="s" s="4">
        <v>89</v>
      </c>
      <c r="F43" t="s" s="4">
        <v>90</v>
      </c>
      <c r="G43" t="s" s="4">
        <v>91</v>
      </c>
      <c r="H43" t="s" s="4">
        <v>90</v>
      </c>
      <c r="I43" t="s" s="4">
        <v>90</v>
      </c>
      <c r="J43" t="s" s="4">
        <v>90</v>
      </c>
      <c r="K43" t="s" s="4">
        <v>248</v>
      </c>
      <c r="L43" t="s" s="4">
        <v>284</v>
      </c>
      <c r="M43" t="s" s="4">
        <v>89</v>
      </c>
      <c r="N43" t="s" s="4">
        <v>95</v>
      </c>
      <c r="O43" t="s" s="4">
        <v>6</v>
      </c>
      <c r="P43" t="s" s="4">
        <v>95</v>
      </c>
      <c r="Q43" t="s" s="4">
        <v>96</v>
      </c>
      <c r="R43" t="s" s="4">
        <v>97</v>
      </c>
      <c r="S43" t="s" s="4">
        <v>285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286</v>
      </c>
      <c r="Y43" t="s" s="4">
        <v>100</v>
      </c>
      <c r="Z43" t="s" s="4">
        <v>196</v>
      </c>
      <c r="AA43" t="s" s="4">
        <v>287</v>
      </c>
      <c r="AB43" t="s" s="4">
        <v>288</v>
      </c>
      <c r="AC43" t="s" s="4">
        <v>6</v>
      </c>
      <c r="AD43" t="s" s="4">
        <v>289</v>
      </c>
      <c r="AE43" t="s" s="4">
        <v>89</v>
      </c>
      <c r="AF43" t="s" s="4">
        <v>89</v>
      </c>
      <c r="AG43" t="s" s="4">
        <v>106</v>
      </c>
      <c r="AH43" t="s" s="4">
        <v>107</v>
      </c>
      <c r="AI43" t="s" s="4">
        <v>107</v>
      </c>
      <c r="AJ43" t="s" s="4">
        <v>108</v>
      </c>
    </row>
    <row r="44" ht="45.0" customHeight="true">
      <c r="A44" t="s" s="4">
        <v>290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90</v>
      </c>
      <c r="I44" t="s" s="4">
        <v>90</v>
      </c>
      <c r="J44" t="s" s="4">
        <v>90</v>
      </c>
      <c r="K44" t="s" s="4">
        <v>248</v>
      </c>
      <c r="L44" t="s" s="4">
        <v>291</v>
      </c>
      <c r="M44" t="s" s="4">
        <v>89</v>
      </c>
      <c r="N44" t="s" s="4">
        <v>292</v>
      </c>
      <c r="O44" t="s" s="4">
        <v>6</v>
      </c>
      <c r="P44" t="s" s="4">
        <v>95</v>
      </c>
      <c r="Q44" t="s" s="4">
        <v>96</v>
      </c>
      <c r="R44" t="s" s="4">
        <v>97</v>
      </c>
      <c r="S44" t="s" s="4">
        <v>285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286</v>
      </c>
      <c r="Y44" t="s" s="4">
        <v>100</v>
      </c>
      <c r="Z44" t="s" s="4">
        <v>196</v>
      </c>
      <c r="AA44" t="s" s="4">
        <v>293</v>
      </c>
      <c r="AB44" t="s" s="4">
        <v>288</v>
      </c>
      <c r="AC44" t="s" s="4">
        <v>6</v>
      </c>
      <c r="AD44" t="s" s="4">
        <v>289</v>
      </c>
      <c r="AE44" t="s" s="4">
        <v>89</v>
      </c>
      <c r="AF44" t="s" s="4">
        <v>89</v>
      </c>
      <c r="AG44" t="s" s="4">
        <v>106</v>
      </c>
      <c r="AH44" t="s" s="4">
        <v>107</v>
      </c>
      <c r="AI44" t="s" s="4">
        <v>107</v>
      </c>
      <c r="AJ44" t="s" s="4">
        <v>108</v>
      </c>
    </row>
    <row r="45" ht="45.0" customHeight="true">
      <c r="A45" t="s" s="4">
        <v>294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295</v>
      </c>
      <c r="I45" t="s" s="4">
        <v>90</v>
      </c>
      <c r="J45" t="s" s="4">
        <v>90</v>
      </c>
      <c r="K45" t="s" s="4">
        <v>248</v>
      </c>
      <c r="L45" t="s" s="4">
        <v>296</v>
      </c>
      <c r="M45" t="s" s="4">
        <v>89</v>
      </c>
      <c r="N45" t="s" s="4">
        <v>296</v>
      </c>
      <c r="O45" t="s" s="4">
        <v>6</v>
      </c>
      <c r="P45" t="s" s="4">
        <v>95</v>
      </c>
      <c r="Q45" t="s" s="4">
        <v>96</v>
      </c>
      <c r="R45" t="s" s="4">
        <v>97</v>
      </c>
      <c r="S45" t="s" s="4">
        <v>297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286</v>
      </c>
      <c r="Y45" t="s" s="4">
        <v>100</v>
      </c>
      <c r="Z45" t="s" s="4">
        <v>101</v>
      </c>
      <c r="AA45" t="s" s="4">
        <v>298</v>
      </c>
      <c r="AB45" t="s" s="4">
        <v>299</v>
      </c>
      <c r="AC45" t="s" s="4">
        <v>6</v>
      </c>
      <c r="AD45" t="s" s="4">
        <v>300</v>
      </c>
      <c r="AE45" t="s" s="4">
        <v>89</v>
      </c>
      <c r="AF45" t="s" s="4">
        <v>89</v>
      </c>
      <c r="AG45" t="s" s="4">
        <v>106</v>
      </c>
      <c r="AH45" t="s" s="4">
        <v>107</v>
      </c>
      <c r="AI45" t="s" s="4">
        <v>107</v>
      </c>
      <c r="AJ45" t="s" s="4">
        <v>108</v>
      </c>
    </row>
    <row r="46" ht="45.0" customHeight="true">
      <c r="A46" t="s" s="4">
        <v>301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91</v>
      </c>
      <c r="H46" t="s" s="4">
        <v>90</v>
      </c>
      <c r="I46" t="s" s="4">
        <v>90</v>
      </c>
      <c r="J46" t="s" s="4">
        <v>90</v>
      </c>
      <c r="K46" t="s" s="4">
        <v>248</v>
      </c>
      <c r="L46" t="s" s="4">
        <v>302</v>
      </c>
      <c r="M46" t="s" s="4">
        <v>89</v>
      </c>
      <c r="N46" t="s" s="4">
        <v>302</v>
      </c>
      <c r="O46" t="s" s="4">
        <v>6</v>
      </c>
      <c r="P46" t="s" s="4">
        <v>95</v>
      </c>
      <c r="Q46" t="s" s="4">
        <v>96</v>
      </c>
      <c r="R46" t="s" s="4">
        <v>97</v>
      </c>
      <c r="S46" t="s" s="4">
        <v>303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286</v>
      </c>
      <c r="Y46" t="s" s="4">
        <v>100</v>
      </c>
      <c r="Z46" t="s" s="4">
        <v>122</v>
      </c>
      <c r="AA46" t="s" s="4">
        <v>304</v>
      </c>
      <c r="AB46" t="s" s="4">
        <v>288</v>
      </c>
      <c r="AC46" t="s" s="4">
        <v>6</v>
      </c>
      <c r="AD46" t="s" s="4">
        <v>305</v>
      </c>
      <c r="AE46" t="s" s="4">
        <v>89</v>
      </c>
      <c r="AF46" t="s" s="4">
        <v>89</v>
      </c>
      <c r="AG46" t="s" s="4">
        <v>106</v>
      </c>
      <c r="AH46" t="s" s="4">
        <v>107</v>
      </c>
      <c r="AI46" t="s" s="4">
        <v>107</v>
      </c>
      <c r="AJ46" t="s" s="4">
        <v>108</v>
      </c>
    </row>
    <row r="47" ht="45.0" customHeight="true">
      <c r="A47" t="s" s="4">
        <v>306</v>
      </c>
      <c r="B47" t="s" s="4">
        <v>86</v>
      </c>
      <c r="C47" t="s" s="4">
        <v>87</v>
      </c>
      <c r="D47" t="s" s="4">
        <v>88</v>
      </c>
      <c r="E47" t="s" s="4">
        <v>89</v>
      </c>
      <c r="F47" t="s" s="4">
        <v>90</v>
      </c>
      <c r="G47" t="s" s="4">
        <v>91</v>
      </c>
      <c r="H47" t="s" s="4">
        <v>307</v>
      </c>
      <c r="I47" t="s" s="4">
        <v>90</v>
      </c>
      <c r="J47" t="s" s="4">
        <v>90</v>
      </c>
      <c r="K47" t="s" s="4">
        <v>248</v>
      </c>
      <c r="L47" t="s" s="4">
        <v>308</v>
      </c>
      <c r="M47" t="s" s="4">
        <v>6</v>
      </c>
      <c r="N47" t="s" s="4">
        <v>95</v>
      </c>
      <c r="O47" t="s" s="4">
        <v>6</v>
      </c>
      <c r="P47" t="s" s="4">
        <v>95</v>
      </c>
      <c r="Q47" t="s" s="4">
        <v>96</v>
      </c>
      <c r="R47" t="s" s="4">
        <v>97</v>
      </c>
      <c r="S47" t="s" s="4">
        <v>98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99</v>
      </c>
      <c r="Y47" t="s" s="4">
        <v>121</v>
      </c>
      <c r="Z47" t="s" s="4">
        <v>196</v>
      </c>
      <c r="AA47" t="s" s="4">
        <v>309</v>
      </c>
      <c r="AB47" t="s" s="4">
        <v>103</v>
      </c>
      <c r="AC47" t="s" s="4">
        <v>310</v>
      </c>
      <c r="AD47" t="s" s="4">
        <v>311</v>
      </c>
      <c r="AE47" t="s" s="4">
        <v>89</v>
      </c>
      <c r="AF47" t="s" s="4">
        <v>89</v>
      </c>
      <c r="AG47" t="s" s="4">
        <v>106</v>
      </c>
      <c r="AH47" t="s" s="4">
        <v>107</v>
      </c>
      <c r="AI47" t="s" s="4">
        <v>107</v>
      </c>
      <c r="AJ47" t="s" s="4">
        <v>108</v>
      </c>
    </row>
    <row r="48" ht="45.0" customHeight="true">
      <c r="A48" t="s" s="4">
        <v>312</v>
      </c>
      <c r="B48" t="s" s="4">
        <v>86</v>
      </c>
      <c r="C48" t="s" s="4">
        <v>87</v>
      </c>
      <c r="D48" t="s" s="4">
        <v>88</v>
      </c>
      <c r="E48" t="s" s="4">
        <v>89</v>
      </c>
      <c r="F48" t="s" s="4">
        <v>90</v>
      </c>
      <c r="G48" t="s" s="4">
        <v>91</v>
      </c>
      <c r="H48" t="s" s="4">
        <v>313</v>
      </c>
      <c r="I48" t="s" s="4">
        <v>90</v>
      </c>
      <c r="J48" t="s" s="4">
        <v>90</v>
      </c>
      <c r="K48" t="s" s="4">
        <v>93</v>
      </c>
      <c r="L48" t="s" s="4">
        <v>314</v>
      </c>
      <c r="M48" t="s" s="4">
        <v>6</v>
      </c>
      <c r="N48" t="s" s="4">
        <v>95</v>
      </c>
      <c r="O48" t="s" s="4">
        <v>6</v>
      </c>
      <c r="P48" t="s" s="4">
        <v>95</v>
      </c>
      <c r="Q48" t="s" s="4">
        <v>96</v>
      </c>
      <c r="R48" t="s" s="4">
        <v>97</v>
      </c>
      <c r="S48" t="s" s="4">
        <v>190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99</v>
      </c>
      <c r="Y48" t="s" s="4">
        <v>121</v>
      </c>
      <c r="Z48" t="s" s="4">
        <v>196</v>
      </c>
      <c r="AA48" t="s" s="4">
        <v>315</v>
      </c>
      <c r="AB48" t="s" s="4">
        <v>281</v>
      </c>
      <c r="AC48" t="s" s="4">
        <v>316</v>
      </c>
      <c r="AD48" t="s" s="4">
        <v>317</v>
      </c>
      <c r="AE48" t="s" s="4">
        <v>89</v>
      </c>
      <c r="AF48" t="s" s="4">
        <v>89</v>
      </c>
      <c r="AG48" t="s" s="4">
        <v>106</v>
      </c>
      <c r="AH48" t="s" s="4">
        <v>107</v>
      </c>
      <c r="AI48" t="s" s="4">
        <v>107</v>
      </c>
      <c r="AJ4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323</v>
      </c>
    </row>
    <row r="7">
      <c r="A7" t="s">
        <v>91</v>
      </c>
    </row>
    <row r="8">
      <c r="A8" t="s">
        <v>324</v>
      </c>
    </row>
    <row r="9">
      <c r="A9" t="s">
        <v>325</v>
      </c>
    </row>
    <row r="10">
      <c r="A10" t="s">
        <v>326</v>
      </c>
    </row>
    <row r="11">
      <c r="A11" t="s">
        <v>327</v>
      </c>
    </row>
    <row r="12">
      <c r="A12" t="s">
        <v>128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342</v>
      </c>
    </row>
    <row r="2">
      <c r="A2" t="s">
        <v>336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93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248</v>
      </c>
    </row>
    <row r="14">
      <c r="A14" t="s">
        <v>352</v>
      </c>
    </row>
    <row r="15">
      <c r="A15" t="s">
        <v>353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319</v>
      </c>
    </row>
    <row r="24">
      <c r="A24" t="s">
        <v>329</v>
      </c>
    </row>
    <row r="25">
      <c r="A25" t="s">
        <v>361</v>
      </c>
    </row>
    <row r="26">
      <c r="A26" t="s">
        <v>362</v>
      </c>
    </row>
    <row r="27">
      <c r="A27" t="s">
        <v>363</v>
      </c>
    </row>
    <row r="28">
      <c r="A28" t="s">
        <v>364</v>
      </c>
    </row>
    <row r="29">
      <c r="A29" t="s">
        <v>365</v>
      </c>
    </row>
    <row r="30">
      <c r="A30" t="s">
        <v>366</v>
      </c>
    </row>
    <row r="31">
      <c r="A31" t="s">
        <v>367</v>
      </c>
    </row>
    <row r="32">
      <c r="A32" t="s">
        <v>368</v>
      </c>
    </row>
    <row r="33">
      <c r="A33" t="s">
        <v>369</v>
      </c>
    </row>
    <row r="34">
      <c r="A34" t="s">
        <v>370</v>
      </c>
    </row>
    <row r="35">
      <c r="A35" t="s">
        <v>371</v>
      </c>
    </row>
    <row r="36">
      <c r="A36" t="s">
        <v>372</v>
      </c>
    </row>
    <row r="37">
      <c r="A37" t="s">
        <v>373</v>
      </c>
    </row>
    <row r="38">
      <c r="A38" t="s">
        <v>374</v>
      </c>
    </row>
    <row r="39">
      <c r="A39" t="s">
        <v>375</v>
      </c>
    </row>
    <row r="40">
      <c r="A40" t="s">
        <v>376</v>
      </c>
    </row>
    <row r="41">
      <c r="A41" t="s">
        <v>377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  <row r="3">
      <c r="A3" t="s">
        <v>380</v>
      </c>
    </row>
    <row r="4">
      <c r="A4" t="s">
        <v>381</v>
      </c>
    </row>
    <row r="5">
      <c r="A5" t="s">
        <v>382</v>
      </c>
    </row>
    <row r="6">
      <c r="A6" t="s">
        <v>383</v>
      </c>
    </row>
    <row r="7">
      <c r="A7" t="s">
        <v>384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97</v>
      </c>
    </row>
    <row r="12">
      <c r="A12" t="s">
        <v>388</v>
      </c>
    </row>
    <row r="13">
      <c r="A13" t="s">
        <v>389</v>
      </c>
    </row>
    <row r="14">
      <c r="A14" t="s">
        <v>390</v>
      </c>
    </row>
    <row r="15">
      <c r="A15" t="s">
        <v>391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402</v>
      </c>
    </row>
    <row r="27">
      <c r="A27" t="s">
        <v>403</v>
      </c>
    </row>
    <row r="28">
      <c r="A28" t="s">
        <v>404</v>
      </c>
    </row>
    <row r="29">
      <c r="A29" t="s">
        <v>405</v>
      </c>
    </row>
    <row r="30">
      <c r="A30" t="s">
        <v>406</v>
      </c>
    </row>
    <row r="31">
      <c r="A31" t="s">
        <v>407</v>
      </c>
    </row>
    <row r="32">
      <c r="A32" t="s">
        <v>408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409</v>
      </c>
    </row>
    <row r="2">
      <c r="A2" t="s">
        <v>100</v>
      </c>
    </row>
    <row r="3">
      <c r="A3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101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2024-04-01T18:36:20Z</dcterms:created>
  <dc:creator>Apache POI</dc:creator>
</cp:coreProperties>
</file>