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<sst xmlns="http://schemas.openxmlformats.org/spreadsheetml/2006/main" count="365" uniqueCount="204">
  <si>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</si>
  <si>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</si>
  <si>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</si>
  <si>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</si>
  <si>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</si>
  <si>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</si>
  <si>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</si>
  <si>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</si>
  <si>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</si>
  <si>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</si>
  <si>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</si>
  <si>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</si>
  <si>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</si>
  <si>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</si>
  <si>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</si>
  <si>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</si>
  <si>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</si>
  <si>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</si>
  <si>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</si>
  <si>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</si>
  <si>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</si>
  <si>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</si>
  <si>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</si>
  <si>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</si>
  <si>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</si>
  <si>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</si>
  <si>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</si>
  <si>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</si>
  <si>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</si>
  <si>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</si>
  <si>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</si>
  <si>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</si>
  <si>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</si>
  <si>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</si>
  <si>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</si>
  <si>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</si>
  <si>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</si>
  <si>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</si>
  <si>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</si>
  <si>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</si>
  <si>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</si>
  <si>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</si>
  <si>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</si>
  <si>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</si>
  <si>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</si>
  <si>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</si>
  <si>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</si>
  <si>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</si>
  <si>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</si>
  <si>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</si>
  <si>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</si>
  <si>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</si>
  <si>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</si>
  <si>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</si>
  <si>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</si>
  <si>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1816105479B81D1A51ECF3655D9B3F4E</t>
  </si>
  <si>
    <t>2022</t>
  </si>
  <si>
    <t>01/10/2022</t>
  </si>
  <si>
    <t>31/12/2022</t>
  </si>
  <si>
    <t/>
  </si>
  <si>
    <t>14171666</t>
  </si>
  <si>
    <t>Secretaria de Gobierno</t>
  </si>
  <si>
    <t>16/01/2023</t>
  </si>
  <si>
    <t>Durante es periodo del 01 de Octubre al 31 de Diciembre de 2022 no subo convenios de coordinación, de concertación con el sector social o privado.</t>
  </si>
  <si>
    <t>22192F98B5B8A418E7C9D2CDB9BDC285</t>
  </si>
  <si>
    <t>01/06/2022</t>
  </si>
  <si>
    <t>30/09/2022</t>
  </si>
  <si>
    <t>13884019</t>
  </si>
  <si>
    <t>17/11/2022</t>
  </si>
  <si>
    <t>Durante es periodo del 01 de Julio al 30 de Septiembre de 2022 no subo convenios de coordinación, de concertación con el sector social o privado.</t>
  </si>
  <si>
    <t>779358AFCF47BA3F7BA71D4EB5FA37DA</t>
  </si>
  <si>
    <t>01/04/2022</t>
  </si>
  <si>
    <t>30/06/2022</t>
  </si>
  <si>
    <t>De coordinación con el sector social</t>
  </si>
  <si>
    <t>Convenio Combate a la Corrupcion</t>
  </si>
  <si>
    <t>28/03/2022</t>
  </si>
  <si>
    <t>12121967</t>
  </si>
  <si>
    <t>Asegurar la participacion activa de la ciudadania y las partes en diversas atividades en materia de prevencion y combate a la corrupcion.</t>
  </si>
  <si>
    <t>https://sdnayarit.com/Acaponeta/Art.33/FR.%2032/2022/1CONVE_1.PDF</t>
  </si>
  <si>
    <t>14/07/2022</t>
  </si>
  <si>
    <t>No está determinada la fecha término del periodo de vigencia del convenio, asi mismo no se encuentra publicado en el periodico oficial.</t>
  </si>
  <si>
    <t>409C992838622A775B396C3C1986BA9B</t>
  </si>
  <si>
    <t>Acta de Instalacion de la Red Local de Socializacion en el Municipio de Acaponeta</t>
  </si>
  <si>
    <t>17/06/2019</t>
  </si>
  <si>
    <t>Unidad de Transparencia</t>
  </si>
  <si>
    <t>12121966</t>
  </si>
  <si>
    <t>Coordinar y desarrollar las acciones correspondientes al proceso de implementación del plan nacional de socialización del derecho de acceso a la información en la entidad federativa</t>
  </si>
  <si>
    <t>05/03/2018</t>
  </si>
  <si>
    <t>https://sdnayarit.com/Acaponeta/Art.33/FR.%2032/2022/2LIZ_2_1.PDF</t>
  </si>
  <si>
    <t>No está determinada la fecha del término del periodo de vigencia del convenio</t>
  </si>
  <si>
    <t>994CB2985050EBB3AC0C178C494BE940</t>
  </si>
  <si>
    <t>01/03/2022</t>
  </si>
  <si>
    <t>31/03/2022</t>
  </si>
  <si>
    <t>11383569</t>
  </si>
  <si>
    <t>https://sdnayarit.com/Acaponeta/Art.33/FR.%2032/2022/3LIZ_2_1.PDF</t>
  </si>
  <si>
    <t>12/04/2022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</si>
  <si>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</si>
  <si>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</si>
  <si>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</si>
  <si>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</si>
  <si>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</si>
  <si>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</si>
  <si>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</si>
  <si>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</si>
  <si>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</si>
  <si>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</si>
  <si>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</si>
  <si>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</si>
  <si>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</si>
  <si>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</si>
  <si>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42E382015FD1D6DE414C29192EBBF1C4</t>
  </si>
  <si>
    <t>Francisco</t>
  </si>
  <si>
    <t>Piña</t>
  </si>
  <si>
    <t>Herrera</t>
  </si>
  <si>
    <t>ECF5F7645E2B4A8922817E9E2D6FEB3A</t>
  </si>
  <si>
    <t>Antonio</t>
  </si>
  <si>
    <t>Saizar</t>
  </si>
  <si>
    <t>Guerrero</t>
  </si>
  <si>
    <t>8677A601B1D50178F91E6969D19C92D0</t>
  </si>
  <si>
    <t>Ismael</t>
  </si>
  <si>
    <t>Diaz</t>
  </si>
  <si>
    <t>Romero</t>
  </si>
  <si>
    <t>9FB54B56704B5CFE0156F4F3E781A913</t>
  </si>
  <si>
    <t>Claudia</t>
  </si>
  <si>
    <t>Macedo</t>
  </si>
  <si>
    <t>Ruiz</t>
  </si>
  <si>
    <t>4E3DDEC38ED58FD1D1E6F22257C0F01A</t>
  </si>
  <si>
    <t>Armando</t>
  </si>
  <si>
    <t>Meza</t>
  </si>
  <si>
    <t>Flores</t>
  </si>
  <si>
    <t>E7286EE48BEE6A138C3B5C25ABBD9461</t>
  </si>
  <si>
    <t>Isela Yolanda</t>
  </si>
  <si>
    <t>Villela</t>
  </si>
  <si>
    <t>Cabrales</t>
  </si>
  <si>
    <t>BE578368A9920442A5F27595127D1705</t>
  </si>
  <si>
    <t>Jorge Alberto</t>
  </si>
  <si>
    <t>Fong Choy</t>
  </si>
  <si>
    <t>Garcia</t>
  </si>
  <si>
    <t>D3F46948DAF0BF51F7DFF67DD171F4AE</t>
  </si>
  <si>
    <t>Sergio Armando</t>
  </si>
  <si>
    <t>Tortolero</t>
  </si>
  <si>
    <t>Barron</t>
  </si>
  <si>
    <t>724816F205E6D30EC596E43DB24075EC</t>
  </si>
  <si>
    <t>Karla</t>
  </si>
  <si>
    <t>Castañeda</t>
  </si>
  <si>
    <t>Tejeda</t>
  </si>
  <si>
    <t>16C5AA519026EAB88C14CB0F142BAA20</t>
  </si>
  <si>
    <t>Norma</t>
  </si>
  <si>
    <t>Haro</t>
  </si>
  <si>
    <t>Cruz</t>
  </si>
  <si>
    <t>94E9CDF565EEF72D60521DD8CB3151F6</t>
  </si>
  <si>
    <t>Ramon</t>
  </si>
  <si>
    <t>Ramirez</t>
  </si>
  <si>
    <t>Gonzalez</t>
  </si>
  <si>
    <t>C21F7E049FABD5C0FC3082B533BAB13B</t>
  </si>
  <si>
    <t>Ramiro Antonio</t>
  </si>
  <si>
    <t>Martinez</t>
  </si>
  <si>
    <t>Ortiz</t>
  </si>
  <si>
    <t>07BAAC2B823115A89754D67589705DD3</t>
  </si>
  <si>
    <t>Manuel Ramon</t>
  </si>
  <si>
    <t>Salcedo</t>
  </si>
  <si>
    <t>Osuna</t>
  </si>
  <si>
    <t>AE2EAF04A8FBC7D2447B0FFA191AAB26</t>
  </si>
  <si>
    <t>Maria Elena</t>
  </si>
  <si>
    <t>Ornelas</t>
  </si>
  <si>
    <t>Dominguez</t>
  </si>
  <si>
    <t>D59A99E56696C711BC5258726E750CF7</t>
  </si>
  <si>
    <t>Ramiro</t>
  </si>
  <si>
    <t>Mazariegos</t>
  </si>
  <si>
    <t>Lara</t>
  </si>
  <si>
    <t>ECCDDE7570C53F6354A9B353A108D608</t>
  </si>
  <si>
    <t>Jose Ricardo</t>
  </si>
  <si>
    <t>Morales</t>
  </si>
  <si>
    <t>y Sanche Hidalgo</t>
  </si>
  <si>
    <t>9989E4F4587CBC66FCFDB28246BCC33C</t>
  </si>
  <si>
    <t>Gustavo Ramon</t>
  </si>
  <si>
    <t>Quintero</t>
  </si>
  <si>
    <t>Alduenda</t>
  </si>
  <si>
    <t>40568904E32F9A5CE576921FBA0286D7</t>
  </si>
  <si>
    <t>Jose Humberto</t>
  </si>
  <si>
    <t>Arellano</t>
  </si>
  <si>
    <t>Nuñez</t>
  </si>
  <si>
    <t>4A8F03C5FFAFC5B38805E7E81AFD5907</t>
  </si>
  <si>
    <t>Maria Francisca</t>
  </si>
  <si>
    <t>Jimenez</t>
  </si>
  <si>
    <t>Navarro</t>
  </si>
  <si>
    <t>00E23395FCF75FD3E6CC35462B499D52</t>
  </si>
  <si>
    <t>Carlos</t>
  </si>
  <si>
    <t>Michel</t>
  </si>
  <si>
    <t>Valenzuela</t>
  </si>
  <si>
    <t>EDB8E4C8F0FE4605AB7084753729AEC7</t>
  </si>
  <si>
    <t>B6DC40E2B088907576599CC4B973215A</t>
  </si>
  <si>
    <t>Rosa Ruth</t>
  </si>
  <si>
    <t>Parra</t>
  </si>
  <si>
    <t>AFCAEFEBE65B0266C1DC3D3E1AD60BD4</t>
  </si>
  <si>
    <t>Joel</t>
  </si>
  <si>
    <t>Salas</t>
  </si>
  <si>
    <t>Suarez</t>
  </si>
  <si>
    <t>D9FDEDC65AE12BD3F82725DD696EBC42</t>
  </si>
  <si>
    <t>72FD203005DAA46D13700286C2E6A44E</t>
  </si>
  <si>
    <t>80BB8FA57519C2DE61B87A11D71F460A</t>
  </si>
  <si>
    <t>EE3192B701CE39B5C9C131E9E35D7C4E</t>
  </si>
  <si>
    <t>E348BA8D1869349D9EF2465075C80507</t>
  </si>
  <si>
    <t>DA1A3DA8A24FF2913F83FFBF47EEF82F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</si>
</sst>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00390625" customWidth="true" bestFit="true"/>
    <col min="6" max="6" width="69.179687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153.9414062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6.08203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61</v>
      </c>
      <c r="I10" t="s" s="4">
        <v>76</v>
      </c>
      <c r="J10" t="s" s="4">
        <v>77</v>
      </c>
      <c r="K10" t="s" s="4">
        <v>59</v>
      </c>
      <c r="L10" t="s" s="4">
        <v>59</v>
      </c>
      <c r="M10" t="s" s="4">
        <v>75</v>
      </c>
      <c r="N10" t="s" s="4">
        <v>59</v>
      </c>
      <c r="O10" t="s" s="4">
        <v>59</v>
      </c>
      <c r="P10" t="s" s="4">
        <v>78</v>
      </c>
      <c r="Q10" t="s" s="4">
        <v>59</v>
      </c>
      <c r="R10" t="s" s="4">
        <v>61</v>
      </c>
      <c r="S10" t="s" s="4">
        <v>79</v>
      </c>
      <c r="T10" t="s" s="4">
        <v>79</v>
      </c>
      <c r="U10" t="s" s="4">
        <v>80</v>
      </c>
    </row>
    <row r="11" ht="45.0" customHeight="true">
      <c r="A11" t="s" s="4">
        <v>81</v>
      </c>
      <c r="B11" t="s" s="4">
        <v>56</v>
      </c>
      <c r="C11" t="s" s="4">
        <v>71</v>
      </c>
      <c r="D11" t="s" s="4">
        <v>72</v>
      </c>
      <c r="E11" t="s" s="4">
        <v>73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59</v>
      </c>
      <c r="L11" t="s" s="4">
        <v>59</v>
      </c>
      <c r="M11" t="s" s="4">
        <v>83</v>
      </c>
      <c r="N11" t="s" s="4">
        <v>59</v>
      </c>
      <c r="O11" t="s" s="4">
        <v>87</v>
      </c>
      <c r="P11" t="s" s="4">
        <v>88</v>
      </c>
      <c r="Q11" t="s" s="4">
        <v>59</v>
      </c>
      <c r="R11" t="s" s="4">
        <v>61</v>
      </c>
      <c r="S11" t="s" s="4">
        <v>79</v>
      </c>
      <c r="T11" t="s" s="4">
        <v>79</v>
      </c>
      <c r="U11" t="s" s="4">
        <v>89</v>
      </c>
    </row>
    <row r="12" ht="45.0" customHeight="true">
      <c r="A12" t="s" s="4">
        <v>90</v>
      </c>
      <c r="B12" t="s" s="4">
        <v>56</v>
      </c>
      <c r="C12" t="s" s="4">
        <v>91</v>
      </c>
      <c r="D12" t="s" s="4">
        <v>92</v>
      </c>
      <c r="E12" t="s" s="4">
        <v>73</v>
      </c>
      <c r="F12" t="s" s="4">
        <v>82</v>
      </c>
      <c r="G12" t="s" s="4">
        <v>83</v>
      </c>
      <c r="H12" t="s" s="4">
        <v>84</v>
      </c>
      <c r="I12" t="s" s="4">
        <v>93</v>
      </c>
      <c r="J12" t="s" s="4">
        <v>86</v>
      </c>
      <c r="K12" t="s" s="4">
        <v>59</v>
      </c>
      <c r="L12" t="s" s="4">
        <v>59</v>
      </c>
      <c r="M12" t="s" s="4">
        <v>83</v>
      </c>
      <c r="N12" t="s" s="4">
        <v>59</v>
      </c>
      <c r="O12" t="s" s="4">
        <v>87</v>
      </c>
      <c r="P12" t="s" s="4">
        <v>94</v>
      </c>
      <c r="Q12" t="s" s="4">
        <v>59</v>
      </c>
      <c r="R12" t="s" s="4">
        <v>61</v>
      </c>
      <c r="S12" t="s" s="4">
        <v>95</v>
      </c>
      <c r="T12" t="s" s="4">
        <v>95</v>
      </c>
      <c r="U1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96</v>
      </c>
    </row>
    <row r="2">
      <c r="A2" t="s">
        <v>73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2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</row>
    <row r="4" ht="45.0" customHeight="true">
      <c r="A4" t="s" s="4">
        <v>76</v>
      </c>
      <c r="B4" t="s" s="4">
        <v>110</v>
      </c>
      <c r="C4" t="s" s="4">
        <v>111</v>
      </c>
      <c r="D4" t="s" s="4">
        <v>112</v>
      </c>
      <c r="E4" t="s" s="4">
        <v>113</v>
      </c>
      <c r="F4" t="s" s="4">
        <v>59</v>
      </c>
    </row>
    <row r="5" ht="45.0" customHeight="true">
      <c r="A5" t="s" s="4">
        <v>76</v>
      </c>
      <c r="B5" t="s" s="4">
        <v>114</v>
      </c>
      <c r="C5" t="s" s="4">
        <v>115</v>
      </c>
      <c r="D5" t="s" s="4">
        <v>116</v>
      </c>
      <c r="E5" t="s" s="4">
        <v>117</v>
      </c>
      <c r="F5" t="s" s="4">
        <v>59</v>
      </c>
    </row>
    <row r="6" ht="45.0" customHeight="true">
      <c r="A6" t="s" s="4">
        <v>76</v>
      </c>
      <c r="B6" t="s" s="4">
        <v>118</v>
      </c>
      <c r="C6" t="s" s="4">
        <v>119</v>
      </c>
      <c r="D6" t="s" s="4">
        <v>120</v>
      </c>
      <c r="E6" t="s" s="4">
        <v>121</v>
      </c>
      <c r="F6" t="s" s="4">
        <v>59</v>
      </c>
    </row>
    <row r="7" ht="45.0" customHeight="true">
      <c r="A7" t="s" s="4">
        <v>76</v>
      </c>
      <c r="B7" t="s" s="4">
        <v>122</v>
      </c>
      <c r="C7" t="s" s="4">
        <v>123</v>
      </c>
      <c r="D7" t="s" s="4">
        <v>124</v>
      </c>
      <c r="E7" t="s" s="4">
        <v>125</v>
      </c>
      <c r="F7" t="s" s="4">
        <v>59</v>
      </c>
    </row>
    <row r="8" ht="45.0" customHeight="true">
      <c r="A8" t="s" s="4">
        <v>76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59</v>
      </c>
    </row>
    <row r="9" ht="45.0" customHeight="true">
      <c r="A9" t="s" s="4">
        <v>76</v>
      </c>
      <c r="B9" t="s" s="4">
        <v>130</v>
      </c>
      <c r="C9" t="s" s="4">
        <v>131</v>
      </c>
      <c r="D9" t="s" s="4">
        <v>132</v>
      </c>
      <c r="E9" t="s" s="4">
        <v>133</v>
      </c>
      <c r="F9" t="s" s="4">
        <v>59</v>
      </c>
    </row>
    <row r="10" ht="45.0" customHeight="true">
      <c r="A10" t="s" s="4">
        <v>76</v>
      </c>
      <c r="B10" t="s" s="4">
        <v>134</v>
      </c>
      <c r="C10" t="s" s="4">
        <v>135</v>
      </c>
      <c r="D10" t="s" s="4">
        <v>136</v>
      </c>
      <c r="E10" t="s" s="4">
        <v>137</v>
      </c>
      <c r="F10" t="s" s="4">
        <v>59</v>
      </c>
    </row>
    <row r="11" ht="45.0" customHeight="true">
      <c r="A11" t="s" s="4">
        <v>76</v>
      </c>
      <c r="B11" t="s" s="4">
        <v>138</v>
      </c>
      <c r="C11" t="s" s="4">
        <v>139</v>
      </c>
      <c r="D11" t="s" s="4">
        <v>140</v>
      </c>
      <c r="E11" t="s" s="4">
        <v>141</v>
      </c>
      <c r="F11" t="s" s="4">
        <v>59</v>
      </c>
    </row>
    <row r="12" ht="45.0" customHeight="true">
      <c r="A12" t="s" s="4">
        <v>76</v>
      </c>
      <c r="B12" t="s" s="4">
        <v>142</v>
      </c>
      <c r="C12" t="s" s="4">
        <v>143</v>
      </c>
      <c r="D12" t="s" s="4">
        <v>144</v>
      </c>
      <c r="E12" t="s" s="4">
        <v>145</v>
      </c>
      <c r="F12" t="s" s="4">
        <v>59</v>
      </c>
    </row>
    <row r="13" ht="45.0" customHeight="true">
      <c r="A13" t="s" s="4">
        <v>76</v>
      </c>
      <c r="B13" t="s" s="4">
        <v>146</v>
      </c>
      <c r="C13" t="s" s="4">
        <v>147</v>
      </c>
      <c r="D13" t="s" s="4">
        <v>148</v>
      </c>
      <c r="E13" t="s" s="4">
        <v>149</v>
      </c>
      <c r="F13" t="s" s="4">
        <v>59</v>
      </c>
    </row>
    <row r="14" ht="45.0" customHeight="true">
      <c r="A14" t="s" s="4">
        <v>76</v>
      </c>
      <c r="B14" t="s" s="4">
        <v>150</v>
      </c>
      <c r="C14" t="s" s="4">
        <v>151</v>
      </c>
      <c r="D14" t="s" s="4">
        <v>152</v>
      </c>
      <c r="E14" t="s" s="4">
        <v>153</v>
      </c>
      <c r="F14" t="s" s="4">
        <v>59</v>
      </c>
    </row>
    <row r="15" ht="45.0" customHeight="true">
      <c r="A15" t="s" s="4">
        <v>76</v>
      </c>
      <c r="B15" t="s" s="4">
        <v>154</v>
      </c>
      <c r="C15" t="s" s="4">
        <v>155</v>
      </c>
      <c r="D15" t="s" s="4">
        <v>156</v>
      </c>
      <c r="E15" t="s" s="4">
        <v>157</v>
      </c>
      <c r="F15" t="s" s="4">
        <v>59</v>
      </c>
    </row>
    <row r="16" ht="45.0" customHeight="true">
      <c r="A16" t="s" s="4">
        <v>76</v>
      </c>
      <c r="B16" t="s" s="4">
        <v>158</v>
      </c>
      <c r="C16" t="s" s="4">
        <v>159</v>
      </c>
      <c r="D16" t="s" s="4">
        <v>160</v>
      </c>
      <c r="E16" t="s" s="4">
        <v>161</v>
      </c>
      <c r="F16" t="s" s="4">
        <v>59</v>
      </c>
    </row>
    <row r="17" ht="45.0" customHeight="true">
      <c r="A17" t="s" s="4">
        <v>76</v>
      </c>
      <c r="B17" t="s" s="4">
        <v>162</v>
      </c>
      <c r="C17" t="s" s="4">
        <v>163</v>
      </c>
      <c r="D17" t="s" s="4">
        <v>164</v>
      </c>
      <c r="E17" t="s" s="4">
        <v>165</v>
      </c>
      <c r="F17" t="s" s="4">
        <v>59</v>
      </c>
    </row>
    <row r="18" ht="45.0" customHeight="true">
      <c r="A18" t="s" s="4">
        <v>76</v>
      </c>
      <c r="B18" t="s" s="4">
        <v>166</v>
      </c>
      <c r="C18" t="s" s="4">
        <v>167</v>
      </c>
      <c r="D18" t="s" s="4">
        <v>168</v>
      </c>
      <c r="E18" t="s" s="4">
        <v>169</v>
      </c>
      <c r="F18" t="s" s="4">
        <v>59</v>
      </c>
    </row>
    <row r="19" ht="45.0" customHeight="true">
      <c r="A19" t="s" s="4">
        <v>76</v>
      </c>
      <c r="B19" t="s" s="4">
        <v>170</v>
      </c>
      <c r="C19" t="s" s="4">
        <v>171</v>
      </c>
      <c r="D19" t="s" s="4">
        <v>172</v>
      </c>
      <c r="E19" t="s" s="4">
        <v>173</v>
      </c>
      <c r="F19" t="s" s="4">
        <v>59</v>
      </c>
    </row>
    <row r="20" ht="45.0" customHeight="true">
      <c r="A20" t="s" s="4">
        <v>76</v>
      </c>
      <c r="B20" t="s" s="4">
        <v>174</v>
      </c>
      <c r="C20" t="s" s="4">
        <v>175</v>
      </c>
      <c r="D20" t="s" s="4">
        <v>176</v>
      </c>
      <c r="E20" t="s" s="4">
        <v>177</v>
      </c>
      <c r="F20" t="s" s="4">
        <v>59</v>
      </c>
    </row>
    <row r="21" ht="45.0" customHeight="true">
      <c r="A21" t="s" s="4">
        <v>85</v>
      </c>
      <c r="B21" t="s" s="4">
        <v>178</v>
      </c>
      <c r="C21" t="s" s="4">
        <v>179</v>
      </c>
      <c r="D21" t="s" s="4">
        <v>180</v>
      </c>
      <c r="E21" t="s" s="4">
        <v>181</v>
      </c>
      <c r="F21" t="s" s="4">
        <v>59</v>
      </c>
    </row>
    <row r="22" ht="45.0" customHeight="true">
      <c r="A22" t="s" s="4">
        <v>85</v>
      </c>
      <c r="B22" t="s" s="4">
        <v>182</v>
      </c>
      <c r="C22" t="s" s="4">
        <v>183</v>
      </c>
      <c r="D22" t="s" s="4">
        <v>184</v>
      </c>
      <c r="E22" t="s" s="4">
        <v>185</v>
      </c>
      <c r="F22" t="s" s="4">
        <v>59</v>
      </c>
    </row>
    <row r="23" ht="45.0" customHeight="true">
      <c r="A23" t="s" s="4">
        <v>85</v>
      </c>
      <c r="B23" t="s" s="4">
        <v>186</v>
      </c>
      <c r="C23" t="s" s="4">
        <v>187</v>
      </c>
      <c r="D23" t="s" s="4">
        <v>188</v>
      </c>
      <c r="E23" t="s" s="4">
        <v>189</v>
      </c>
      <c r="F23" t="s" s="4">
        <v>59</v>
      </c>
    </row>
    <row r="24" ht="45.0" customHeight="true">
      <c r="A24" t="s" s="4">
        <v>85</v>
      </c>
      <c r="B24" t="s" s="4">
        <v>190</v>
      </c>
      <c r="C24" t="s" s="4">
        <v>155</v>
      </c>
      <c r="D24" t="s" s="4">
        <v>156</v>
      </c>
      <c r="E24" t="s" s="4">
        <v>157</v>
      </c>
      <c r="F24" t="s" s="4">
        <v>59</v>
      </c>
    </row>
    <row r="25" ht="45.0" customHeight="true">
      <c r="A25" t="s" s="4">
        <v>85</v>
      </c>
      <c r="B25" t="s" s="4">
        <v>191</v>
      </c>
      <c r="C25" t="s" s="4">
        <v>192</v>
      </c>
      <c r="D25" t="s" s="4">
        <v>193</v>
      </c>
      <c r="E25" t="s" s="4">
        <v>137</v>
      </c>
      <c r="F25" t="s" s="4">
        <v>59</v>
      </c>
    </row>
    <row r="26" ht="45.0" customHeight="true">
      <c r="A26" t="s" s="4">
        <v>85</v>
      </c>
      <c r="B26" t="s" s="4">
        <v>194</v>
      </c>
      <c r="C26" t="s" s="4">
        <v>195</v>
      </c>
      <c r="D26" t="s" s="4">
        <v>196</v>
      </c>
      <c r="E26" t="s" s="4">
        <v>197</v>
      </c>
      <c r="F26" t="s" s="4">
        <v>59</v>
      </c>
    </row>
    <row r="27" ht="45.0" customHeight="true">
      <c r="A27" t="s" s="4">
        <v>93</v>
      </c>
      <c r="B27" t="s" s="4">
        <v>198</v>
      </c>
      <c r="C27" t="s" s="4">
        <v>155</v>
      </c>
      <c r="D27" t="s" s="4">
        <v>156</v>
      </c>
      <c r="E27" t="s" s="4">
        <v>157</v>
      </c>
      <c r="F27" t="s" s="4">
        <v>59</v>
      </c>
    </row>
    <row r="28" ht="45.0" customHeight="true">
      <c r="A28" t="s" s="4">
        <v>93</v>
      </c>
      <c r="B28" t="s" s="4">
        <v>199</v>
      </c>
      <c r="C28" t="s" s="4">
        <v>179</v>
      </c>
      <c r="D28" t="s" s="4">
        <v>180</v>
      </c>
      <c r="E28" t="s" s="4">
        <v>181</v>
      </c>
      <c r="F28" t="s" s="4">
        <v>59</v>
      </c>
    </row>
    <row r="29" ht="45.0" customHeight="true">
      <c r="A29" t="s" s="4">
        <v>93</v>
      </c>
      <c r="B29" t="s" s="4">
        <v>200</v>
      </c>
      <c r="C29" t="s" s="4">
        <v>183</v>
      </c>
      <c r="D29" t="s" s="4">
        <v>184</v>
      </c>
      <c r="E29" t="s" s="4">
        <v>185</v>
      </c>
      <c r="F29" t="s" s="4">
        <v>59</v>
      </c>
    </row>
    <row r="30" ht="45.0" customHeight="true">
      <c r="A30" t="s" s="4">
        <v>93</v>
      </c>
      <c r="B30" t="s" s="4">
        <v>201</v>
      </c>
      <c r="C30" t="s" s="4">
        <v>187</v>
      </c>
      <c r="D30" t="s" s="4">
        <v>188</v>
      </c>
      <c r="E30" t="s" s="4">
        <v>189</v>
      </c>
      <c r="F30" t="s" s="4">
        <v>59</v>
      </c>
    </row>
    <row r="31" ht="45.0" customHeight="true">
      <c r="A31" t="s" s="4">
        <v>93</v>
      </c>
      <c r="B31" t="s" s="4">
        <v>202</v>
      </c>
      <c r="C31" t="s" s="4">
        <v>192</v>
      </c>
      <c r="D31" t="s" s="4">
        <v>193</v>
      </c>
      <c r="E31" t="s" s="4">
        <v>137</v>
      </c>
      <c r="F31" t="s" s="4">
        <v>59</v>
      </c>
    </row>
    <row r="32" ht="45.0" customHeight="true">
      <c r="A32" t="s" s="4">
        <v>93</v>
      </c>
      <c r="B32" t="s" s="4">
        <v>203</v>
      </c>
      <c r="C32" t="s" s="4">
        <v>195</v>
      </c>
      <c r="D32" t="s" s="4">
        <v>196</v>
      </c>
      <c r="E32" t="s" s="4">
        <v>197</v>
      </c>
      <c r="F32" t="s" s="4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2023-01-16T18:33:12Z</dcterms:created>
  <dc:creator>Apache POI</dc:creator>
</cp:coreProperties>
</file>