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<sst xmlns="http://schemas.openxmlformats.org/spreadsheetml/2006/main" count="91" uniqueCount="65">
  <si>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</si>
  <si>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</si>
  <si>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</si>
  <si>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</si>
  <si>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</si>
  <si>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</si>
  <si>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</si>
  <si>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</si>
  <si>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</si>
  <si>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</si>
  <si>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</si>
  <si>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</si>
  <si>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</si>
  <si>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</si>
  <si>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</si>
  <si>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</si>
  <si>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</si>
  <si>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</si>
  <si>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</si>
  <si>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</si>
  <si>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</si>
  <si>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</si>
  <si>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</si>
  <si>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</si>
  <si>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</si>
  <si>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</si>
  <si>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</si>
  <si>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</si>
  <si>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</si>
  <si>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</si>
  <si>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</si>
  <si>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</si>
  <si>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</si>
  <si>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</si>
  <si>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</si>
  <si>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</si>
  <si>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ACE67BC2C71E258EFFCF0279656ED1D0</t>
  </si>
  <si>
    <t>2022</t>
  </si>
  <si>
    <t>01/10/2022</t>
  </si>
  <si>
    <t>31/12/2022</t>
  </si>
  <si>
    <t>Presupuestal</t>
  </si>
  <si>
    <t>ESTADO DEL EJERCICIO DEL PRESUPUESTO POR CAPITULO DEL GASTO</t>
  </si>
  <si>
    <t>https://sdnayarit.com/Acaponeta/SEvAC/CONAC/2022/4to/ANALITICO%20P.E.%204TO%20TRIM%202022.pdf</t>
  </si>
  <si>
    <t>http://www.hacienda-nayarit.gob.mx/</t>
  </si>
  <si>
    <t>Tesorería Municipal</t>
  </si>
  <si>
    <t>01/03/2023</t>
  </si>
  <si>
    <t/>
  </si>
  <si>
    <t>1717BBEBA1279B29381CCF4F40027AB5</t>
  </si>
  <si>
    <t>01/07/2022</t>
  </si>
  <si>
    <t>30/09/2022</t>
  </si>
  <si>
    <t>https://sdnayarit.com/Acaponeta/SEvAC/CONAC/2022/3er/31b%20ANALITICO-P.E.-3ER-TRIM-2022-1.pdf</t>
  </si>
  <si>
    <t>Tesoreria Municipal</t>
  </si>
  <si>
    <t>22/11/2022</t>
  </si>
  <si>
    <t>3FF131E9DAA6628234C0E4807246133C</t>
  </si>
  <si>
    <t>01/04/2022</t>
  </si>
  <si>
    <t>30/06/2022</t>
  </si>
  <si>
    <t>https://sdnayarit.com/Acaponeta/Art.33/FR.%2031/B/2022/1P.E.-CAPITULO-DE-GASTO-2DO-TRIM-2022.pdf</t>
  </si>
  <si>
    <t>23/08/2022</t>
  </si>
  <si>
    <t>F87455F02FA32F1E509264E1A3B9CBB6</t>
  </si>
  <si>
    <t>01/01/2022</t>
  </si>
  <si>
    <t>31/03/2022</t>
  </si>
  <si>
    <t>https://sdnayarit.com/Acaponeta/Art.33/FR.%2031/B/2022/2P.E.-CAPITULO-DE-GASTO-1ER-TRIM-2022.pdf</t>
  </si>
  <si>
    <t>31/05/2022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</si>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</sst>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91.3476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51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57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37</v>
      </c>
      <c r="C11" t="s" s="4">
        <v>59</v>
      </c>
      <c r="D11" t="s" s="4">
        <v>60</v>
      </c>
      <c r="E11" t="s" s="4">
        <v>40</v>
      </c>
      <c r="F11" t="s" s="4">
        <v>41</v>
      </c>
      <c r="G11" t="s" s="4">
        <v>61</v>
      </c>
      <c r="H11" t="s" s="4">
        <v>43</v>
      </c>
      <c r="I11" t="s" s="4">
        <v>44</v>
      </c>
      <c r="J11" t="s" s="4">
        <v>62</v>
      </c>
      <c r="K11" t="s" s="4">
        <v>62</v>
      </c>
      <c r="L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40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2023-03-01T16:48:26Z</dcterms:created>
  <dc:creator>Apache POI</dc:creator>
</cp:coreProperties>
</file>