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26011" r:id="rId4" sheetId="2"/>
    <sheet name="Hidden_1_Tabla_526011" r:id="rId5" sheetId="3"/>
    <sheet name="Hidden_2_Tabla_526011" r:id="rId6" sheetId="4"/>
    <sheet name="Hidden_3_Tabla_526011" r:id="rId7" sheetId="5"/>
    <sheet name="Tabla_526013" r:id="rId8" sheetId="6"/>
    <sheet name="Tabla_566187" r:id="rId9" sheetId="7"/>
    <sheet name="Hidden_1_Tabla_566187" r:id="rId10" sheetId="8"/>
    <sheet name="Hidden_2_Tabla_566187" r:id="rId11" sheetId="9"/>
    <sheet name="Hidden_3_Tabla_566187" r:id="rId12" sheetId="10"/>
    <sheet name="Tabla_526012" r:id="rId13" sheetId="11"/>
    <sheet name="Hidden_1_Tabla_526012" r:id="rId14" sheetId="12"/>
    <sheet name="Hidden_2_Tabla_526012" r:id="rId15" sheetId="13"/>
    <sheet name="Hidden_3_Tabla_526012" r:id="rId16" sheetId="14"/>
  </sheets>
  <definedNames>
    <definedName name="Hidden_1_Tabla_5260113">Hidden_1_Tabla_526011!$A$1:$A$26</definedName>
    <definedName name="Hidden_2_Tabla_5260117">Hidden_2_Tabla_526011!$A$1:$A$41</definedName>
    <definedName name="Hidden_3_Tabla_52601114">Hidden_3_Tabla_526011!$A$1:$A$32</definedName>
    <definedName name="Hidden_1_Tabla_5661874">Hidden_1_Tabla_566187!$A$1:$A$26</definedName>
    <definedName name="Hidden_2_Tabla_5661878">Hidden_2_Tabla_566187!$A$1:$A$41</definedName>
    <definedName name="Hidden_3_Tabla_56618715">Hidden_3_Tabla_566187!$A$1:$A$32</definedName>
    <definedName name="Hidden_1_Tabla_5260124">Hidden_1_Tabla_526012!$A$1:$A$26</definedName>
    <definedName name="Hidden_2_Tabla_5260128">Hidden_2_Tabla_526012!$A$1:$A$41</definedName>
    <definedName name="Hidden_3_Tabla_52601215">Hidden_3_Tabla_526012!$A$1:$A$32</definedName>
  </definedNames>
</workbook>
</file>

<file path=xl/sharedStrings.xml><?xml version="1.0" encoding="utf-8"?>
<sst xmlns="http://schemas.openxmlformats.org/spreadsheetml/2006/main" count="1934" uniqueCount="438">
  <si>
    <t>54148</t>
  </si>
  <si>
    <t>TÍTULO</t>
  </si>
  <si>
    <t>NOMBRE CORTO</t>
  </si>
  <si>
    <t>DESCRIPCIÓN</t>
  </si>
  <si>
    <t xml:space="preserve">XX. Trámites </t>
  </si>
  <si>
    <t>LTAIPEN_Art_33_Fr_XX</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</si>
  <si>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</si>
  <si>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</si>
  <si>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</si>
  <si>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</si>
  <si>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</si>
  <si>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</si>
  <si>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</si>
  <si>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</si>
  <si>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</si>
  <si>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</si>
  <si>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</si>
  <si>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</si>
  <si>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</si>
  <si>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</si>
  <si>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</si>
  <si>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</si>
  <si>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</si>
  <si>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</si>
  <si>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</si>
  <si>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</si>
  <si>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</si>
  <si>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</si>
  <si>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</si>
  <si>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</si>
  <si>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</si>
  <si>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</si>
  <si>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</si>
  <si>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</si>
  <si>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</si>
  <si>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</si>
  <si>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</si>
  <si>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</si>
  <si>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</si>
  <si>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</si>
  <si>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</si>
  <si>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</si>
  <si>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</si>
  <si>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</si>
  <si>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</si>
  <si>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</si>
  <si>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</si>
  <si>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</si>
  <si>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</si>
  <si>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</si>
  <si>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</si>
  <si>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</si>
  <si>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</si>
  <si>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</si>
  <si>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</si>
  <si>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</si>
  <si>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</si>
  <si>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</si>
  <si>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</si>
  <si>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</si>
  <si>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</si>
  <si>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</si>
  <si>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</si>
  <si>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</si>
  <si>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</si>
  <si>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</si>
  <si>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a la versión pública del sistema homólogo</t>
  </si>
  <si>
    <t>Área(s) responsable(s) que genera(n), posee(n), publica(n) y actualizan la información</t>
  </si>
  <si>
    <t>Fecha de actualización</t>
  </si>
  <si>
    <t>Nota</t>
  </si>
  <si>
    <t>A31F1FC90B0B1CB8CD93EEE9EC76582C</t>
  </si>
  <si>
    <t>2024</t>
  </si>
  <si>
    <t>01/01/2024</t>
  </si>
  <si>
    <t>31/03/2024</t>
  </si>
  <si>
    <t>CONSTANCIAS DE DEPENDENCIA ECONOMICA</t>
  </si>
  <si>
    <t>PRESENCIAL</t>
  </si>
  <si>
    <t/>
  </si>
  <si>
    <t>COPIA DE: ACTA DE NACIMIENTO, COMPROBANTE DE DOMICILIO Y CREDENCIAL DEL TRABAJO DE LA PERSONA QUE LOS VAYA A REGISTRAR.</t>
  </si>
  <si>
    <t>2 HORAS</t>
  </si>
  <si>
    <t>SIN PLAZO</t>
  </si>
  <si>
    <t>6 MESES</t>
  </si>
  <si>
    <t>20637160</t>
  </si>
  <si>
    <t>121</t>
  </si>
  <si>
    <t>LA LEY DE INGRESOS 2023</t>
  </si>
  <si>
    <t>ART. 12 DEL REGLAMENTO DE LA ADMINISTRACION PUBLICA DEL MUNICIPIO DE ACAPONETA</t>
  </si>
  <si>
    <t>Recibir trato digno, sin cobros extras no contemplados por la Ley de Ingresos</t>
  </si>
  <si>
    <t>NO APLICA</t>
  </si>
  <si>
    <t>SECRETARIA DE GOBIERNO</t>
  </si>
  <si>
    <t>En este periodo no se generó hipervínculo a los requisitos para llevar a cabo el trámite (Redactados con perspectiva de género), Hipervínculo al/los formatos respectivos, Hipervínculo al Catálogo Nacional de Regulaciones, Trámites y Servicios o a la versión pública del sistema homólogo.</t>
  </si>
  <si>
    <t>0857857FB58D03F07B34800706B2EBE0</t>
  </si>
  <si>
    <t>CONSTANCIAS LABORALES</t>
  </si>
  <si>
    <t>COPIA DE: CREDENCIAL DEL IFE/INE, COMPROBANTE DE DOMICILIO.</t>
  </si>
  <si>
    <t>20637161</t>
  </si>
  <si>
    <t>0</t>
  </si>
  <si>
    <t>NO APLICA- SERVICIO GRATUITO PARA EL SOLICITANTE</t>
  </si>
  <si>
    <t>57E3A33DE6F436A1239C7C522B42BFD2</t>
  </si>
  <si>
    <t>CONSTANCIAS DE NO REGISTRO SERVICIO MILITAR</t>
  </si>
  <si>
    <t>COPIA DE ACTA DE NACIMIENTO</t>
  </si>
  <si>
    <t>20637162</t>
  </si>
  <si>
    <t>E0860AA08EEFA509EFB11F360F14FA8B</t>
  </si>
  <si>
    <t>CONSTANCIAS DE IDENTIDAD</t>
  </si>
  <si>
    <t>COPIAS DE ACTA DE NACIMIENTO, COMPROBANTE DE DOMICILIO Y CREDENCIAL INE.</t>
  </si>
  <si>
    <t>INMEDIATO</t>
  </si>
  <si>
    <t>20637163</t>
  </si>
  <si>
    <t>4C477177BAAD88564E301457706BEB21</t>
  </si>
  <si>
    <t>SOLICITUD DE ACCESO, RECTIFICACION, CANCELACION Y/O OPOSICION DE DATOS PERSONALES</t>
  </si>
  <si>
    <t>DATOS PERSONALES RESPECTO DE LOS QUE BUSCA EJERCER SU DERECHO ARCO.</t>
  </si>
  <si>
    <t>EN GENERAL</t>
  </si>
  <si>
    <t>PRESENCIAL O ELECTRONICA</t>
  </si>
  <si>
    <t>https://sdnayarit.com/Acaponeta/Art.33/FR.%2020/solicitud-arco-1-1.pdf</t>
  </si>
  <si>
    <t>IDENTIFICACION OFICIAL</t>
  </si>
  <si>
    <t>LA RESOLUCIÓN A SU SOLICITUD DEBE EMITIRSE DENTRO DE LOS 20 DÍAS HÁBILES SIGUIENTES A SU PRESENTACIÓN.</t>
  </si>
  <si>
    <t>ESTE PLAZO PODRÁ AMPLIARSE HASTA POR 10 DÍAS HÁBILES, CUANDO EXISTAN RAZONES QUE LO MOTIVEN Y SIEMPRE Y CUANDO ÉSTAS LE SEAN NOTIFICADAS AL SOLICITANTE.</t>
  </si>
  <si>
    <t>EL SUJETO OBLIGADO PREVENDRÁ AL TITULAR DE LOS DATOS DENTRO DE LOS CINCO DÍAS HÁBILES SIGUIENTES A LA PRESENTACIÓN DE LA SOLICITUD, POR UNA SOLA OCASIÓN, PARA QUE SUBSANE LAS OMISIONES DENTRO DE UN PLAZO DE DIEZ DÍAS CONTADOS A PARTIR DEL DÍA SIGUIENTE AL DE LA NOTIFICACIÓN.</t>
  </si>
  <si>
    <t>SE TENDRA DISPONIBLE LA INFORMACIÓN SOLICITADA DURANTE UN PLAZO MINIMO DE SESENTA DÍAS</t>
  </si>
  <si>
    <t>20637159</t>
  </si>
  <si>
    <t>LEY DE TRANSPARENCIA Y ACCESO A LA INFORMACIÓN PÚBLICA DEL ESTADO DE NAYARIT</t>
  </si>
  <si>
    <t>Contra la negativa de dar trámite a toda solicitud para el ejercicio de los derechos ARCO o por falta de respuesta del sujeto obligado, procederá la interposición del recurso de revisión</t>
  </si>
  <si>
    <t>https://www.gob.mx/conamer/articulos/catalogo-nacional-de-regulaciones-tramites-y-servicios?idiom=es</t>
  </si>
  <si>
    <t>UNIDAD DE TRANSPARENCIA</t>
  </si>
  <si>
    <t>6E2FB966E1617736B632068D8F4347ED</t>
  </si>
  <si>
    <t>ANUENCIA DE ALCOHOLES</t>
  </si>
  <si>
    <t>COPIA DE: PERMISO DE ALCOHOLES DE GOB. DEL ESTADO, CREDENCIA DEL IFE/INE Y COMPROBANTE DE DOMICILIO.</t>
  </si>
  <si>
    <t>15 DIAS APROX. SE PIDE AUTORIZACION AL CUERPO DE REGIDORES Y CABILDO.</t>
  </si>
  <si>
    <t>UNICA VEZ</t>
  </si>
  <si>
    <t>20637166</t>
  </si>
  <si>
    <t>4845</t>
  </si>
  <si>
    <t>9ECBF0FB6E29A1B40F777B2B90106629</t>
  </si>
  <si>
    <t>LICENCIAS DE FUNCIONAMIENTO</t>
  </si>
  <si>
    <t>COPIA DE: ALTA EN HACIENDA, COMPROBANTE DE DOMICILIO, CREDENCIAS IFE/INE.</t>
  </si>
  <si>
    <t>3 DIAS</t>
  </si>
  <si>
    <t>1 AÑO</t>
  </si>
  <si>
    <t>20637167</t>
  </si>
  <si>
    <t>VARIANTE</t>
  </si>
  <si>
    <t>CD8B4FD51EA665F698DC96DEAC621B4D</t>
  </si>
  <si>
    <t>CONSTANCIAS DE NO RADICACION</t>
  </si>
  <si>
    <t>COPIA DE LA CONSTANCIAS DE NO RADICACION QUE LE EXTIENDE SEGURIDAD PUBLICA.</t>
  </si>
  <si>
    <t>20637168</t>
  </si>
  <si>
    <t>B6288DB5BCC154CC16AE6FA7626A490E</t>
  </si>
  <si>
    <t>CERTIFICACION DE ACTAS DE NACIMIENTO</t>
  </si>
  <si>
    <t>NINGUNO</t>
  </si>
  <si>
    <t>20637169</t>
  </si>
  <si>
    <t>225</t>
  </si>
  <si>
    <t>3C7D162FE83DF9F1F5B4A27A8B7F3838</t>
  </si>
  <si>
    <t>SOLICITUD DE ACCESO A LA INFORMACION PUBLICA</t>
  </si>
  <si>
    <t>ACCESO A LA INFORMACION PUBLICA</t>
  </si>
  <si>
    <t>https://sdnayarit.com/Acaponeta/Art.33/FR.%2020/solicitud-acceso-1-1.pdf</t>
  </si>
  <si>
    <t>PARA INFORMACION PUBLICA NO SE REQUIEREN REQUISITOS</t>
  </si>
  <si>
    <t>EL SOLICITANTE TENDRÁ UN PLAZO DE 30 DÍAS HÁBILES PARA REALIZAR EL PAGO RESPECTIVO. PARA ELLO DEBERÁ INICIAR LA CONSULTA EN EL LUGAR DONDE SE LE INDIQUE O CUBRIR LOS COSTOS VIGENTES PARA SU REPRODUCCIÓN Y, EN SU CASO, EL COSTO DE ENVÍO. TRANSCURRIDOS DICHOS PLAZOS, EL SUJETO OBLIGADO QUEDARÁ EXIMIDO DE SU RESPONSABILIDAD DÁNDOSE POR CONCLUIDO EL TRÁMITE, DEJANDO A SALVO EL DERECHO DEL PARTICULAR PARA REALIZAR UNA NUEVA SOLICITUD DE ACCESO A LA INFORMACIÓN.</t>
  </si>
  <si>
    <t>20637170</t>
  </si>
  <si>
    <t>LA FALTA DE RESPUESTA A LA SOLICITUD DE ACCESO A LA INFORMACIÓN EN EL PLAZO DE 20 DÍAS HÁBILES CONTADOS A PARTIR DE SU PRESENTACIÓN, SE ENTENDERÁ DENEGADA DEJANDO EXPEDITO EL DERECHO DEL PARTICULAR PARA ACUDIR AL RECURSO DE REVISIÓN.</t>
  </si>
  <si>
    <t>21E15BA06E8C206EA5DF6D0586F3C11D</t>
  </si>
  <si>
    <t>PERMISO PARA BAILES</t>
  </si>
  <si>
    <t>DATOS DE LA PERSONA QUE SE LE EXTENDERA EL PERMISO</t>
  </si>
  <si>
    <t>24 HORAS</t>
  </si>
  <si>
    <t>20637171</t>
  </si>
  <si>
    <t>54FF3E4129C843B6059EF8730CCD8B8B</t>
  </si>
  <si>
    <t>CONSTANCIAS DE CONCUBINATO</t>
  </si>
  <si>
    <t>COPIA DE: ACTAS DE NACIMIENTO, CREDENCIAS IFE/INE Y COMPROBANTE DE DOMICILIO DE LOS CONCUBINOS.</t>
  </si>
  <si>
    <t>20637172</t>
  </si>
  <si>
    <t>93CAF7AC9CD91B3217636B710436AFAF</t>
  </si>
  <si>
    <t>CONSTANCIAS DE RESIDENCIA</t>
  </si>
  <si>
    <t>COPIA DE: ACTA DE NACIMIENTO, COMPROBANTE DE DOMICILIO, 2 FOTOGRAFIAS</t>
  </si>
  <si>
    <t>20637173</t>
  </si>
  <si>
    <t>B24FD7366DA51A201691848FFCB9A083</t>
  </si>
  <si>
    <t>CONSTANCIAS DE BUENA CONDUCTA</t>
  </si>
  <si>
    <t>COPIA DE: ACTA DE NACIMIENTO, CREDENCIAL DEL IFE/INE, COMPROBANTE DE DOMICILIO.</t>
  </si>
  <si>
    <t>20637174</t>
  </si>
  <si>
    <t>A2B1FC6A26855F41DC3BB4110D77173F</t>
  </si>
  <si>
    <t>CARTILLAS MILITARES</t>
  </si>
  <si>
    <t>ORIGINAL Y COPIA DE ACTA DE NACIMIENTO, COPIA DE: COMPROBANTE DE DOMICILIO, CURP, 4 FOTOGRAFIAS TAMAÑO CREDENCIAL, CONSTANCIA DE ESTUDIOS</t>
  </si>
  <si>
    <t>2 A 2 DIAS</t>
  </si>
  <si>
    <t>FEBRERO A SEPTIEMBRE</t>
  </si>
  <si>
    <t>INDEFINIDA</t>
  </si>
  <si>
    <t>20637164</t>
  </si>
  <si>
    <t>9ADEB4AA7B1378DBCC7979CD2EF2059D</t>
  </si>
  <si>
    <t>CONSTANCIAS DE NO CONCUBINATO</t>
  </si>
  <si>
    <t>COPIA DE ACTA DE NACIMIENTO O CREDENCIAL DEL INE Y COMPROBANTE DE DOMICILIO</t>
  </si>
  <si>
    <t>20637165</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</si>
  <si>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</si>
  <si>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</si>
  <si>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</si>
  <si>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</si>
  <si>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</si>
  <si>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</si>
  <si>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</si>
  <si>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</si>
  <si>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</si>
  <si>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</si>
  <si>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</si>
  <si>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</si>
  <si>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</si>
  <si>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</si>
  <si>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</si>
  <si>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</si>
  <si>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</si>
  <si>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</si>
  <si>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</si>
  <si>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</si>
  <si>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</si>
  <si>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</si>
  <si>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</si>
  <si>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</si>
  <si>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</si>
  <si>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</si>
  <si>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</si>
  <si>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</si>
  <si>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</si>
  <si>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</si>
  <si>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</si>
  <si>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</si>
  <si>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</si>
  <si>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</si>
  <si>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</si>
  <si>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</si>
  <si>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</si>
  <si>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</si>
  <si>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D75C54D9FCFBC9900B5834B14E75858A</t>
  </si>
  <si>
    <t>Secretaria de Gobierno</t>
  </si>
  <si>
    <t>Calle</t>
  </si>
  <si>
    <t>Morelos</t>
  </si>
  <si>
    <t>6</t>
  </si>
  <si>
    <t>Colonia</t>
  </si>
  <si>
    <t>Centro</t>
  </si>
  <si>
    <t>Acaponeta</t>
  </si>
  <si>
    <t>18</t>
  </si>
  <si>
    <t>Nayarit</t>
  </si>
  <si>
    <t>63430</t>
  </si>
  <si>
    <t>325 25 2 05 99</t>
  </si>
  <si>
    <t>42ayuntamientoaca@gmail.com</t>
  </si>
  <si>
    <t>9:00 - 19:00 horas</t>
  </si>
  <si>
    <t>78E34BC735C26B52266FF80FE9070666</t>
  </si>
  <si>
    <t>6BE8ED7D5BF40AE316817E70E12A18F8</t>
  </si>
  <si>
    <t>E1C25625D85B8569E5223AFDA83D3F31</t>
  </si>
  <si>
    <t>8290BC9A817AC8AC26AFF996C4A671AC</t>
  </si>
  <si>
    <t>16EE115A281350373FD7FAA506B24CE2</t>
  </si>
  <si>
    <t>5E1F5633F08179AC18A13303AC9BC501</t>
  </si>
  <si>
    <t>33CE37ABA78A5D494F8E3E64C9241600</t>
  </si>
  <si>
    <t>12DF1E987EA3884086A76285FB514F3B</t>
  </si>
  <si>
    <t>4398F57807DD417964C641878EB7DAC9</t>
  </si>
  <si>
    <t>A2D4D346808021717FEE2652424A76D1</t>
  </si>
  <si>
    <t>D0C2101377CB1E06748E3347EAFBDBE8</t>
  </si>
  <si>
    <t>8D9A3AF8E03F624DBF90C4C5BD149754</t>
  </si>
  <si>
    <t>4818F7E15AA478235D0E9625858D6F1C</t>
  </si>
  <si>
    <t>569442BB1AE7DA6548A53D591117D079</t>
  </si>
  <si>
    <t>1112ACC910B40E700AA1B22614F6E25C</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</si>
  <si>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</si>
  <si>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</si>
  <si>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</si>
  <si>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</si>
  <si>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</si>
  <si>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</si>
  <si>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</si>
  <si>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</si>
  <si>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</si>
  <si>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</si>
  <si>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</si>
  <si>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</si>
  <si>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</si>
  <si>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</si>
  <si>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</si>
  <si>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</si>
  <si>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</si>
  <si>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</si>
  <si>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</si>
  <si>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</si>
  <si>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</si>
  <si>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</si>
  <si>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</si>
  <si>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</si>
  <si>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</si>
  <si>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</si>
  <si>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</si>
  <si>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</si>
  <si>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</si>
  <si>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</si>
  <si>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</si>
  <si>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</si>
  <si>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</si>
  <si>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</si>
  <si>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</si>
  <si>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</si>
  <si>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</si>
  <si>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</si>
  <si>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</si>
  <si>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</si>
  <si>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</si>
  <si>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</si>
  <si>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</si>
  <si>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</si>
  <si>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</si>
  <si>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</si>
  <si>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</si>
  <si>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</si>
  <si>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</si>
  <si>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</si>
  <si>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</si>
  <si>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</si>
  <si>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</si>
  <si>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</si>
  <si>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</si>
  <si>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</si>
  <si>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</si>
  <si>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</si>
  <si>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</si>
  <si>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</si>
  <si>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</si>
  <si>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</si>
  <si>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</si>
  <si>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</si>
  <si>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</si>
  <si>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</si>
  <si>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</si>
  <si>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</si>
  <si>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</si>
  <si>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</si>
  <si>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</si>
  <si>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</si>
  <si>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</si>
  <si>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</si>
  <si>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</si>
  <si>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</si>
  <si>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</si>
  <si>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</si>
  <si>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</si>
  <si>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</si>
  <si>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</si>
  <si>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</si>
  <si>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</si>
  <si>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</si>
  <si>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</si>
  <si>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</si>
  <si>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</si>
  <si>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</si>
  <si>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</si>
  <si>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</si>
  <si>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</si>
  <si>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</si>
  <si>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</si>
  <si>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</si>
  <si>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B280DCD2FF9438EFACAAA542A5CC4F16</t>
  </si>
  <si>
    <t>Tesoreria Municipal</t>
  </si>
  <si>
    <t>25058596ED4D3C0B1B6BC35D1E5F459E</t>
  </si>
  <si>
    <t>336C8B7732B74C952DA23D0AF8B67EF9</t>
  </si>
  <si>
    <t>9DC87906D8CADCD0251ED821021D47C0</t>
  </si>
  <si>
    <t>9762FB27841FA7F875F5D0EE211E4E84</t>
  </si>
  <si>
    <t>3422224BACD861AB54231B21DCB0802F</t>
  </si>
  <si>
    <t>7B5AE4C2741DF79257F78DCB3369D615</t>
  </si>
  <si>
    <t>E8012F701FF5DBFB07C0F1A78A5157F2</t>
  </si>
  <si>
    <t>95005468A050C129FFCB5104424EB1B5</t>
  </si>
  <si>
    <t>7C4DF30AE1F4346E07311E7714CAAC6A</t>
  </si>
  <si>
    <t>387B28F670CDAEEE5A404FFEA3B4E9D8</t>
  </si>
  <si>
    <t>256AF6670E6E5B1974F7346189B4CDB3</t>
  </si>
  <si>
    <t>2653F91C3D779358EA4C4A69C65516C7</t>
  </si>
  <si>
    <t>AABAEB035AF5D02D4320E8F8A6B0D48C</t>
  </si>
  <si>
    <t>A8EFD2A430DC8423AAAE67B53291EAEF</t>
  </si>
  <si>
    <t>3B0DD4C2B86ABCDBA163A5E319992F6E</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</si>
  <si>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</si>
  <si>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</si>
  <si>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</si>
  <si>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</si>
  <si>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</si>
  <si>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</si>
  <si>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</si>
  <si>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</si>
  <si>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</si>
  <si>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</si>
  <si>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</si>
  <si>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</si>
  <si>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</si>
  <si>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</si>
  <si>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</si>
  <si>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</si>
  <si>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</si>
  <si>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</si>
  <si>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</si>
  <si>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</si>
  <si>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</si>
  <si>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</si>
  <si>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</si>
  <si>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D2E07424768394B8D33072F971EFE485</t>
  </si>
  <si>
    <t>4985E003B7D94DF4CF9A4E7831338AC2</t>
  </si>
  <si>
    <t>4D4FB264D2313D11ADD2F433626925EE</t>
  </si>
  <si>
    <t>D131EF9EC2CC5662A97C8E39A32847D5</t>
  </si>
  <si>
    <t>9B664FB05634245E3AC9DBF38CC2BA98</t>
  </si>
  <si>
    <t>B99F0AEAF5772805BE4F460AAD462790</t>
  </si>
  <si>
    <t>003FBE7A740FF9B6705B93F5D81F5A73</t>
  </si>
  <si>
    <t>CF3F63823689014EECC5D9584B58CA20</t>
  </si>
  <si>
    <t>401E7013A799220E09E4E3B59C21723F</t>
  </si>
  <si>
    <t>80C5F19BE2DC404386AF2E45795CE2DB</t>
  </si>
  <si>
    <t>C1940D5D9495AE8C3AEB816D8AAE165F</t>
  </si>
  <si>
    <t>F961303F95AF3ED6B9576EE707790993</t>
  </si>
  <si>
    <t>6EE839E58DDCFE184E4679243043ED98</t>
  </si>
  <si>
    <t>81A31D954CEE7491AE973EAE38F318C9</t>
  </si>
  <si>
    <t>C3FD3B286450B13E626B2E715ACD59B8</t>
  </si>
  <si>
    <t>4C6EED290866D2EAC612D0DA047E2E0D</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</si>
  <si>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</si>
  <si>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</si>
  <si>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</si>
  <si>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</si>
  <si>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</si>
  <si>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</si>
  <si>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</si>
  <si>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</si>
  <si>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</si>
  <si>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</si>
  <si>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</si>
  <si>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</si>
  <si>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</si>
  <si>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</si>
  <si>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</si>
  <si>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</si>
  <si>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</si>
  <si>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</si>
  <si>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</si>
  <si>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</si>
  <si>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</si>
  <si>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</si>
  <si>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</si>
  <si>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</si>
  <si>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</si>
  <si>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47AF9A20CAEAAD14D7959FDF629DEEF9</t>
  </si>
  <si>
    <t>42ayuntamientoacagmail.com</t>
  </si>
  <si>
    <t>E6F0599401AC85E31CD295E705076CE4</t>
  </si>
  <si>
    <t>C6B86DCFFA9CB7B9AE7E9C33F977A008</t>
  </si>
  <si>
    <t>12EB8D90E98338EEBB2A12AD9A69249E</t>
  </si>
  <si>
    <t>AF7378DF1DAC85EC39D6E1A995BCAEDA</t>
  </si>
  <si>
    <t>1DBB1AFB4F21D5067574396FD065BAFF</t>
  </si>
  <si>
    <t>7B058E25A5FCFDD732F99E18D556269B</t>
  </si>
  <si>
    <t>6747B2FE0C6A4E135DF568B0A88E85FD</t>
  </si>
  <si>
    <t>9CEC11AF5CF11C7B3433C8BFFD057FAB</t>
  </si>
  <si>
    <t>69F175F521C67CAB5DB8BBF376875E78</t>
  </si>
  <si>
    <t>802258D667F33B40F1931E9468586751</t>
  </si>
  <si>
    <t>9198CC9EA29446AE8B950051FCAD13AB</t>
  </si>
  <si>
    <t>3F1D48DC158539283226BFF27BDE5802</t>
  </si>
  <si>
    <t>71C5CB605AE69BCDBB13BB7620591FA5</t>
  </si>
  <si>
    <t>0C0715EB197F2479E13E72EA486B9616</t>
  </si>
  <si>
    <t>40C3BF814305585E5EA1E158ABB60AC0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</si>
</sst>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D2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1.31640625" customWidth="true" bestFit="true"/>
    <col min="6" max="6" width="69.82421875" customWidth="true" bestFit="true"/>
    <col min="7" max="7" width="119.91796875" customWidth="true" bestFit="true"/>
    <col min="8" max="8" width="25.34765625" customWidth="true" bestFit="true"/>
    <col min="9" max="9" width="83.23046875" customWidth="true" bestFit="true"/>
    <col min="10" max="10" width="136.54296875" customWidth="true" bestFit="true"/>
    <col min="11" max="11" width="63.46875" customWidth="true" bestFit="true"/>
    <col min="12" max="12" width="88.34375" customWidth="true" bestFit="true"/>
    <col min="13" max="13" width="99.859375" customWidth="true" bestFit="true"/>
    <col min="14" max="14" width="150.8984375" customWidth="true" bestFit="true"/>
    <col min="15" max="15" width="255.0" customWidth="true" bestFit="true"/>
    <col min="16" max="16" width="86.8515625" customWidth="true" bestFit="true"/>
    <col min="17" max="17" width="53.234375" customWidth="true" bestFit="true"/>
    <col min="18" max="18" width="100.34765625" customWidth="true" bestFit="true"/>
    <col min="19" max="19" width="47.01953125" customWidth="true" bestFit="true"/>
    <col min="20" max="20" width="29.8125" customWidth="true" bestFit="true"/>
    <col min="21" max="21" width="78.50390625" customWidth="true" bestFit="true"/>
    <col min="22" max="22" width="231.453125" customWidth="true" bestFit="true"/>
    <col min="23" max="23" width="116.2890625" customWidth="true" bestFit="true"/>
    <col min="24" max="24" width="47.71875" customWidth="true" bestFit="true"/>
    <col min="25" max="25" width="37.7109375" customWidth="true" bestFit="true"/>
    <col min="26" max="26" width="98.57421875" customWidth="true" bestFit="true"/>
    <col min="27" max="27" width="73.1796875" customWidth="true" bestFit="true"/>
    <col min="28" max="28" width="20.015625" customWidth="true" bestFit="true"/>
    <col min="29" max="29" width="241.81640625" customWidth="true" bestFit="true"/>
    <col min="1" max="1" width="36.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11</v>
      </c>
      <c r="AC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c r="A6" t="s" s="1">
        <v>41</v>
      </c>
    </row>
    <row r="7">
      <c r="B7" t="s" s="2">
        <v>42</v>
      </c>
      <c r="C7" t="s" s="2">
        <v>43</v>
      </c>
      <c r="D7" t="s" s="2">
        <v>44</v>
      </c>
      <c r="E7" t="s" s="2">
        <v>45</v>
      </c>
      <c r="F7" t="s" s="2">
        <v>46</v>
      </c>
      <c r="G7" t="s" s="2">
        <v>47</v>
      </c>
      <c r="H7" t="s" s="2">
        <v>48</v>
      </c>
      <c r="I7" t="s" s="2">
        <v>49</v>
      </c>
      <c r="J7" t="s" s="2">
        <v>50</v>
      </c>
      <c r="K7" t="s" s="2">
        <v>51</v>
      </c>
      <c r="L7" t="s" s="2">
        <v>52</v>
      </c>
      <c r="M7" t="s" s="2">
        <v>53</v>
      </c>
      <c r="N7" t="s" s="2">
        <v>54</v>
      </c>
      <c r="O7" t="s" s="2">
        <v>55</v>
      </c>
      <c r="P7" t="s" s="2">
        <v>56</v>
      </c>
      <c r="Q7" t="s" s="2">
        <v>57</v>
      </c>
      <c r="R7" t="s" s="2">
        <v>58</v>
      </c>
      <c r="S7" t="s" s="2">
        <v>59</v>
      </c>
      <c r="T7" t="s" s="2">
        <v>60</v>
      </c>
      <c r="U7" t="s" s="2">
        <v>61</v>
      </c>
      <c r="V7" t="s" s="2">
        <v>62</v>
      </c>
      <c r="W7" t="s" s="2">
        <v>63</v>
      </c>
      <c r="X7" t="s" s="2">
        <v>64</v>
      </c>
      <c r="Y7" t="s" s="2">
        <v>65</v>
      </c>
      <c r="Z7" t="s" s="2">
        <v>66</v>
      </c>
      <c r="AA7" t="s" s="2">
        <v>67</v>
      </c>
      <c r="AB7" t="s" s="2">
        <v>68</v>
      </c>
      <c r="AC7" t="s" s="2">
        <v>69</v>
      </c>
    </row>
    <row r="8" ht="45.0" customHeight="true">
      <c r="A8" t="s" s="4">
        <v>70</v>
      </c>
      <c r="B8" t="s" s="4">
        <v>71</v>
      </c>
      <c r="C8" t="s" s="4">
        <v>72</v>
      </c>
      <c r="D8" t="s" s="4">
        <v>73</v>
      </c>
      <c r="E8" t="s" s="4">
        <v>74</v>
      </c>
      <c r="F8" t="s" s="4">
        <v>74</v>
      </c>
      <c r="G8" t="s" s="4">
        <v>74</v>
      </c>
      <c r="H8" t="s" s="4">
        <v>75</v>
      </c>
      <c r="I8" t="s" s="4">
        <v>76</v>
      </c>
      <c r="J8" t="s" s="4">
        <v>77</v>
      </c>
      <c r="K8" t="s" s="4">
        <v>76</v>
      </c>
      <c r="L8" t="s" s="4">
        <v>76</v>
      </c>
      <c r="M8" t="s" s="4">
        <v>78</v>
      </c>
      <c r="N8" t="s" s="4">
        <v>79</v>
      </c>
      <c r="O8" t="s" s="4">
        <v>79</v>
      </c>
      <c r="P8" t="s" s="4">
        <v>80</v>
      </c>
      <c r="Q8" t="s" s="4">
        <v>81</v>
      </c>
      <c r="R8" t="s" s="4">
        <v>82</v>
      </c>
      <c r="S8" t="s" s="4">
        <v>83</v>
      </c>
      <c r="T8" t="s" s="4">
        <v>81</v>
      </c>
      <c r="U8" t="s" s="4">
        <v>84</v>
      </c>
      <c r="V8" t="s" s="4">
        <v>85</v>
      </c>
      <c r="W8" t="s" s="4">
        <v>86</v>
      </c>
      <c r="X8" t="s" s="4">
        <v>81</v>
      </c>
      <c r="Y8" t="s" s="4">
        <v>81</v>
      </c>
      <c r="Z8" t="s" s="4">
        <v>76</v>
      </c>
      <c r="AA8" t="s" s="4">
        <v>87</v>
      </c>
      <c r="AB8" t="s" s="4">
        <v>73</v>
      </c>
      <c r="AC8" t="s" s="4">
        <v>88</v>
      </c>
    </row>
    <row r="9" ht="45.0" customHeight="true">
      <c r="A9" t="s" s="4">
        <v>89</v>
      </c>
      <c r="B9" t="s" s="4">
        <v>71</v>
      </c>
      <c r="C9" t="s" s="4">
        <v>72</v>
      </c>
      <c r="D9" t="s" s="4">
        <v>73</v>
      </c>
      <c r="E9" t="s" s="4">
        <v>90</v>
      </c>
      <c r="F9" t="s" s="4">
        <v>90</v>
      </c>
      <c r="G9" t="s" s="4">
        <v>90</v>
      </c>
      <c r="H9" t="s" s="4">
        <v>75</v>
      </c>
      <c r="I9" t="s" s="4">
        <v>76</v>
      </c>
      <c r="J9" t="s" s="4">
        <v>91</v>
      </c>
      <c r="K9" t="s" s="4">
        <v>76</v>
      </c>
      <c r="L9" t="s" s="4">
        <v>76</v>
      </c>
      <c r="M9" t="s" s="4">
        <v>78</v>
      </c>
      <c r="N9" t="s" s="4">
        <v>79</v>
      </c>
      <c r="O9" t="s" s="4">
        <v>79</v>
      </c>
      <c r="P9" t="s" s="4">
        <v>80</v>
      </c>
      <c r="Q9" t="s" s="4">
        <v>92</v>
      </c>
      <c r="R9" t="s" s="4">
        <v>93</v>
      </c>
      <c r="S9" t="s" s="4">
        <v>94</v>
      </c>
      <c r="T9" t="s" s="4">
        <v>92</v>
      </c>
      <c r="U9" t="s" s="4">
        <v>84</v>
      </c>
      <c r="V9" t="s" s="4">
        <v>85</v>
      </c>
      <c r="W9" t="s" s="4">
        <v>86</v>
      </c>
      <c r="X9" t="s" s="4">
        <v>92</v>
      </c>
      <c r="Y9" t="s" s="4">
        <v>92</v>
      </c>
      <c r="Z9" t="s" s="4">
        <v>76</v>
      </c>
      <c r="AA9" t="s" s="4">
        <v>87</v>
      </c>
      <c r="AB9" t="s" s="4">
        <v>73</v>
      </c>
      <c r="AC9" t="s" s="4">
        <v>88</v>
      </c>
    </row>
    <row r="10" ht="45.0" customHeight="true">
      <c r="A10" t="s" s="4">
        <v>95</v>
      </c>
      <c r="B10" t="s" s="4">
        <v>71</v>
      </c>
      <c r="C10" t="s" s="4">
        <v>72</v>
      </c>
      <c r="D10" t="s" s="4">
        <v>73</v>
      </c>
      <c r="E10" t="s" s="4">
        <v>96</v>
      </c>
      <c r="F10" t="s" s="4">
        <v>96</v>
      </c>
      <c r="G10" t="s" s="4">
        <v>96</v>
      </c>
      <c r="H10" t="s" s="4">
        <v>75</v>
      </c>
      <c r="I10" t="s" s="4">
        <v>76</v>
      </c>
      <c r="J10" t="s" s="4">
        <v>97</v>
      </c>
      <c r="K10" t="s" s="4">
        <v>76</v>
      </c>
      <c r="L10" t="s" s="4">
        <v>76</v>
      </c>
      <c r="M10" t="s" s="4">
        <v>78</v>
      </c>
      <c r="N10" t="s" s="4">
        <v>79</v>
      </c>
      <c r="O10" t="s" s="4">
        <v>79</v>
      </c>
      <c r="P10" t="s" s="4">
        <v>80</v>
      </c>
      <c r="Q10" t="s" s="4">
        <v>98</v>
      </c>
      <c r="R10" t="s" s="4">
        <v>82</v>
      </c>
      <c r="S10" t="s" s="4">
        <v>83</v>
      </c>
      <c r="T10" t="s" s="4">
        <v>98</v>
      </c>
      <c r="U10" t="s" s="4">
        <v>84</v>
      </c>
      <c r="V10" t="s" s="4">
        <v>85</v>
      </c>
      <c r="W10" t="s" s="4">
        <v>86</v>
      </c>
      <c r="X10" t="s" s="4">
        <v>98</v>
      </c>
      <c r="Y10" t="s" s="4">
        <v>98</v>
      </c>
      <c r="Z10" t="s" s="4">
        <v>76</v>
      </c>
      <c r="AA10" t="s" s="4">
        <v>87</v>
      </c>
      <c r="AB10" t="s" s="4">
        <v>73</v>
      </c>
      <c r="AC10" t="s" s="4">
        <v>88</v>
      </c>
    </row>
    <row r="11" ht="45.0" customHeight="true">
      <c r="A11" t="s" s="4">
        <v>99</v>
      </c>
      <c r="B11" t="s" s="4">
        <v>71</v>
      </c>
      <c r="C11" t="s" s="4">
        <v>72</v>
      </c>
      <c r="D11" t="s" s="4">
        <v>73</v>
      </c>
      <c r="E11" t="s" s="4">
        <v>100</v>
      </c>
      <c r="F11" t="s" s="4">
        <v>100</v>
      </c>
      <c r="G11" t="s" s="4">
        <v>100</v>
      </c>
      <c r="H11" t="s" s="4">
        <v>75</v>
      </c>
      <c r="I11" t="s" s="4">
        <v>76</v>
      </c>
      <c r="J11" t="s" s="4">
        <v>101</v>
      </c>
      <c r="K11" t="s" s="4">
        <v>76</v>
      </c>
      <c r="L11" t="s" s="4">
        <v>76</v>
      </c>
      <c r="M11" t="s" s="4">
        <v>102</v>
      </c>
      <c r="N11" t="s" s="4">
        <v>79</v>
      </c>
      <c r="O11" t="s" s="4">
        <v>79</v>
      </c>
      <c r="P11" t="s" s="4">
        <v>80</v>
      </c>
      <c r="Q11" t="s" s="4">
        <v>103</v>
      </c>
      <c r="R11" t="s" s="4">
        <v>82</v>
      </c>
      <c r="S11" t="s" s="4">
        <v>83</v>
      </c>
      <c r="T11" t="s" s="4">
        <v>103</v>
      </c>
      <c r="U11" t="s" s="4">
        <v>84</v>
      </c>
      <c r="V11" t="s" s="4">
        <v>85</v>
      </c>
      <c r="W11" t="s" s="4">
        <v>86</v>
      </c>
      <c r="X11" t="s" s="4">
        <v>103</v>
      </c>
      <c r="Y11" t="s" s="4">
        <v>103</v>
      </c>
      <c r="Z11" t="s" s="4">
        <v>76</v>
      </c>
      <c r="AA11" t="s" s="4">
        <v>87</v>
      </c>
      <c r="AB11" t="s" s="4">
        <v>73</v>
      </c>
      <c r="AC11" t="s" s="4">
        <v>88</v>
      </c>
    </row>
    <row r="12" ht="45.0" customHeight="true">
      <c r="A12" t="s" s="4">
        <v>104</v>
      </c>
      <c r="B12" t="s" s="4">
        <v>71</v>
      </c>
      <c r="C12" t="s" s="4">
        <v>72</v>
      </c>
      <c r="D12" t="s" s="4">
        <v>73</v>
      </c>
      <c r="E12" t="s" s="4">
        <v>105</v>
      </c>
      <c r="F12" t="s" s="4">
        <v>106</v>
      </c>
      <c r="G12" t="s" s="4">
        <v>107</v>
      </c>
      <c r="H12" t="s" s="4">
        <v>108</v>
      </c>
      <c r="I12" t="s" s="4">
        <v>109</v>
      </c>
      <c r="J12" t="s" s="4">
        <v>110</v>
      </c>
      <c r="K12" t="s" s="4">
        <v>109</v>
      </c>
      <c r="L12" t="s" s="4">
        <v>73</v>
      </c>
      <c r="M12" t="s" s="4">
        <v>111</v>
      </c>
      <c r="N12" t="s" s="4">
        <v>112</v>
      </c>
      <c r="O12" t="s" s="4">
        <v>113</v>
      </c>
      <c r="P12" t="s" s="4">
        <v>114</v>
      </c>
      <c r="Q12" t="s" s="4">
        <v>115</v>
      </c>
      <c r="R12" t="s" s="4">
        <v>93</v>
      </c>
      <c r="S12" t="s" s="4">
        <v>94</v>
      </c>
      <c r="T12" t="s" s="4">
        <v>115</v>
      </c>
      <c r="U12" t="s" s="4">
        <v>116</v>
      </c>
      <c r="V12" t="s" s="4">
        <v>117</v>
      </c>
      <c r="W12" t="s" s="4">
        <v>86</v>
      </c>
      <c r="X12" t="s" s="4">
        <v>115</v>
      </c>
      <c r="Y12" t="s" s="4">
        <v>115</v>
      </c>
      <c r="Z12" t="s" s="4">
        <v>118</v>
      </c>
      <c r="AA12" t="s" s="4">
        <v>119</v>
      </c>
      <c r="AB12" t="s" s="4">
        <v>73</v>
      </c>
      <c r="AC12" t="s" s="4">
        <v>76</v>
      </c>
    </row>
    <row r="13" ht="45.0" customHeight="true">
      <c r="A13" t="s" s="4">
        <v>120</v>
      </c>
      <c r="B13" t="s" s="4">
        <v>71</v>
      </c>
      <c r="C13" t="s" s="4">
        <v>72</v>
      </c>
      <c r="D13" t="s" s="4">
        <v>73</v>
      </c>
      <c r="E13" t="s" s="4">
        <v>121</v>
      </c>
      <c r="F13" t="s" s="4">
        <v>121</v>
      </c>
      <c r="G13" t="s" s="4">
        <v>121</v>
      </c>
      <c r="H13" t="s" s="4">
        <v>75</v>
      </c>
      <c r="I13" t="s" s="4">
        <v>76</v>
      </c>
      <c r="J13" t="s" s="4">
        <v>122</v>
      </c>
      <c r="K13" t="s" s="4">
        <v>76</v>
      </c>
      <c r="L13" t="s" s="4">
        <v>76</v>
      </c>
      <c r="M13" t="s" s="4">
        <v>123</v>
      </c>
      <c r="N13" t="s" s="4">
        <v>79</v>
      </c>
      <c r="O13" t="s" s="4">
        <v>79</v>
      </c>
      <c r="P13" t="s" s="4">
        <v>124</v>
      </c>
      <c r="Q13" t="s" s="4">
        <v>125</v>
      </c>
      <c r="R13" t="s" s="4">
        <v>126</v>
      </c>
      <c r="S13" t="s" s="4">
        <v>83</v>
      </c>
      <c r="T13" t="s" s="4">
        <v>125</v>
      </c>
      <c r="U13" t="s" s="4">
        <v>84</v>
      </c>
      <c r="V13" t="s" s="4">
        <v>85</v>
      </c>
      <c r="W13" t="s" s="4">
        <v>86</v>
      </c>
      <c r="X13" t="s" s="4">
        <v>125</v>
      </c>
      <c r="Y13" t="s" s="4">
        <v>125</v>
      </c>
      <c r="Z13" t="s" s="4">
        <v>76</v>
      </c>
      <c r="AA13" t="s" s="4">
        <v>87</v>
      </c>
      <c r="AB13" t="s" s="4">
        <v>73</v>
      </c>
      <c r="AC13" t="s" s="4">
        <v>88</v>
      </c>
    </row>
    <row r="14" ht="45.0" customHeight="true">
      <c r="A14" t="s" s="4">
        <v>127</v>
      </c>
      <c r="B14" t="s" s="4">
        <v>71</v>
      </c>
      <c r="C14" t="s" s="4">
        <v>72</v>
      </c>
      <c r="D14" t="s" s="4">
        <v>73</v>
      </c>
      <c r="E14" t="s" s="4">
        <v>128</v>
      </c>
      <c r="F14" t="s" s="4">
        <v>128</v>
      </c>
      <c r="G14" t="s" s="4">
        <v>128</v>
      </c>
      <c r="H14" t="s" s="4">
        <v>75</v>
      </c>
      <c r="I14" t="s" s="4">
        <v>76</v>
      </c>
      <c r="J14" t="s" s="4">
        <v>129</v>
      </c>
      <c r="K14" t="s" s="4">
        <v>76</v>
      </c>
      <c r="L14" t="s" s="4">
        <v>76</v>
      </c>
      <c r="M14" t="s" s="4">
        <v>130</v>
      </c>
      <c r="N14" t="s" s="4">
        <v>79</v>
      </c>
      <c r="O14" t="s" s="4">
        <v>79</v>
      </c>
      <c r="P14" t="s" s="4">
        <v>131</v>
      </c>
      <c r="Q14" t="s" s="4">
        <v>132</v>
      </c>
      <c r="R14" t="s" s="4">
        <v>133</v>
      </c>
      <c r="S14" t="s" s="4">
        <v>83</v>
      </c>
      <c r="T14" t="s" s="4">
        <v>132</v>
      </c>
      <c r="U14" t="s" s="4">
        <v>84</v>
      </c>
      <c r="V14" t="s" s="4">
        <v>85</v>
      </c>
      <c r="W14" t="s" s="4">
        <v>86</v>
      </c>
      <c r="X14" t="s" s="4">
        <v>132</v>
      </c>
      <c r="Y14" t="s" s="4">
        <v>132</v>
      </c>
      <c r="Z14" t="s" s="4">
        <v>76</v>
      </c>
      <c r="AA14" t="s" s="4">
        <v>87</v>
      </c>
      <c r="AB14" t="s" s="4">
        <v>73</v>
      </c>
      <c r="AC14" t="s" s="4">
        <v>88</v>
      </c>
    </row>
    <row r="15" ht="45.0" customHeight="true">
      <c r="A15" t="s" s="4">
        <v>134</v>
      </c>
      <c r="B15" t="s" s="4">
        <v>71</v>
      </c>
      <c r="C15" t="s" s="4">
        <v>72</v>
      </c>
      <c r="D15" t="s" s="4">
        <v>73</v>
      </c>
      <c r="E15" t="s" s="4">
        <v>135</v>
      </c>
      <c r="F15" t="s" s="4">
        <v>135</v>
      </c>
      <c r="G15" t="s" s="4">
        <v>135</v>
      </c>
      <c r="H15" t="s" s="4">
        <v>75</v>
      </c>
      <c r="I15" t="s" s="4">
        <v>76</v>
      </c>
      <c r="J15" t="s" s="4">
        <v>136</v>
      </c>
      <c r="K15" t="s" s="4">
        <v>76</v>
      </c>
      <c r="L15" t="s" s="4">
        <v>76</v>
      </c>
      <c r="M15" t="s" s="4">
        <v>78</v>
      </c>
      <c r="N15" t="s" s="4">
        <v>79</v>
      </c>
      <c r="O15" t="s" s="4">
        <v>79</v>
      </c>
      <c r="P15" t="s" s="4">
        <v>80</v>
      </c>
      <c r="Q15" t="s" s="4">
        <v>137</v>
      </c>
      <c r="R15" t="s" s="4">
        <v>82</v>
      </c>
      <c r="S15" t="s" s="4">
        <v>83</v>
      </c>
      <c r="T15" t="s" s="4">
        <v>137</v>
      </c>
      <c r="U15" t="s" s="4">
        <v>84</v>
      </c>
      <c r="V15" t="s" s="4">
        <v>85</v>
      </c>
      <c r="W15" t="s" s="4">
        <v>86</v>
      </c>
      <c r="X15" t="s" s="4">
        <v>137</v>
      </c>
      <c r="Y15" t="s" s="4">
        <v>137</v>
      </c>
      <c r="Z15" t="s" s="4">
        <v>76</v>
      </c>
      <c r="AA15" t="s" s="4">
        <v>87</v>
      </c>
      <c r="AB15" t="s" s="4">
        <v>73</v>
      </c>
      <c r="AC15" t="s" s="4">
        <v>88</v>
      </c>
    </row>
    <row r="16" ht="45.0" customHeight="true">
      <c r="A16" t="s" s="4">
        <v>138</v>
      </c>
      <c r="B16" t="s" s="4">
        <v>71</v>
      </c>
      <c r="C16" t="s" s="4">
        <v>72</v>
      </c>
      <c r="D16" t="s" s="4">
        <v>73</v>
      </c>
      <c r="E16" t="s" s="4">
        <v>139</v>
      </c>
      <c r="F16" t="s" s="4">
        <v>139</v>
      </c>
      <c r="G16" t="s" s="4">
        <v>139</v>
      </c>
      <c r="H16" t="s" s="4">
        <v>75</v>
      </c>
      <c r="I16" t="s" s="4">
        <v>76</v>
      </c>
      <c r="J16" t="s" s="4">
        <v>140</v>
      </c>
      <c r="K16" t="s" s="4">
        <v>76</v>
      </c>
      <c r="L16" t="s" s="4">
        <v>76</v>
      </c>
      <c r="M16" t="s" s="4">
        <v>102</v>
      </c>
      <c r="N16" t="s" s="4">
        <v>79</v>
      </c>
      <c r="O16" t="s" s="4">
        <v>79</v>
      </c>
      <c r="P16" t="s" s="4">
        <v>80</v>
      </c>
      <c r="Q16" t="s" s="4">
        <v>141</v>
      </c>
      <c r="R16" t="s" s="4">
        <v>142</v>
      </c>
      <c r="S16" t="s" s="4">
        <v>83</v>
      </c>
      <c r="T16" t="s" s="4">
        <v>141</v>
      </c>
      <c r="U16" t="s" s="4">
        <v>84</v>
      </c>
      <c r="V16" t="s" s="4">
        <v>85</v>
      </c>
      <c r="W16" t="s" s="4">
        <v>86</v>
      </c>
      <c r="X16" t="s" s="4">
        <v>141</v>
      </c>
      <c r="Y16" t="s" s="4">
        <v>141</v>
      </c>
      <c r="Z16" t="s" s="4">
        <v>76</v>
      </c>
      <c r="AA16" t="s" s="4">
        <v>87</v>
      </c>
      <c r="AB16" t="s" s="4">
        <v>73</v>
      </c>
      <c r="AC16" t="s" s="4">
        <v>88</v>
      </c>
    </row>
    <row r="17" ht="45.0" customHeight="true">
      <c r="A17" t="s" s="4">
        <v>143</v>
      </c>
      <c r="B17" t="s" s="4">
        <v>71</v>
      </c>
      <c r="C17" t="s" s="4">
        <v>72</v>
      </c>
      <c r="D17" t="s" s="4">
        <v>73</v>
      </c>
      <c r="E17" t="s" s="4">
        <v>144</v>
      </c>
      <c r="F17" t="s" s="4">
        <v>145</v>
      </c>
      <c r="G17" t="s" s="4">
        <v>107</v>
      </c>
      <c r="H17" t="s" s="4">
        <v>108</v>
      </c>
      <c r="I17" t="s" s="4">
        <v>146</v>
      </c>
      <c r="J17" t="s" s="4">
        <v>147</v>
      </c>
      <c r="K17" t="s" s="4">
        <v>146</v>
      </c>
      <c r="L17" t="s" s="4">
        <v>73</v>
      </c>
      <c r="M17" t="s" s="4">
        <v>111</v>
      </c>
      <c r="N17" t="s" s="4">
        <v>112</v>
      </c>
      <c r="O17" t="s" s="4">
        <v>148</v>
      </c>
      <c r="P17" t="s" s="4">
        <v>114</v>
      </c>
      <c r="Q17" t="s" s="4">
        <v>149</v>
      </c>
      <c r="R17" t="s" s="4">
        <v>93</v>
      </c>
      <c r="S17" t="s" s="4">
        <v>94</v>
      </c>
      <c r="T17" t="s" s="4">
        <v>149</v>
      </c>
      <c r="U17" t="s" s="4">
        <v>116</v>
      </c>
      <c r="V17" t="s" s="4">
        <v>150</v>
      </c>
      <c r="W17" t="s" s="4">
        <v>86</v>
      </c>
      <c r="X17" t="s" s="4">
        <v>149</v>
      </c>
      <c r="Y17" t="s" s="4">
        <v>149</v>
      </c>
      <c r="Z17" t="s" s="4">
        <v>118</v>
      </c>
      <c r="AA17" t="s" s="4">
        <v>119</v>
      </c>
      <c r="AB17" t="s" s="4">
        <v>73</v>
      </c>
      <c r="AC17" t="s" s="4">
        <v>76</v>
      </c>
    </row>
    <row r="18" ht="45.0" customHeight="true">
      <c r="A18" t="s" s="4">
        <v>151</v>
      </c>
      <c r="B18" t="s" s="4">
        <v>71</v>
      </c>
      <c r="C18" t="s" s="4">
        <v>72</v>
      </c>
      <c r="D18" t="s" s="4">
        <v>73</v>
      </c>
      <c r="E18" t="s" s="4">
        <v>152</v>
      </c>
      <c r="F18" t="s" s="4">
        <v>152</v>
      </c>
      <c r="G18" t="s" s="4">
        <v>152</v>
      </c>
      <c r="H18" t="s" s="4">
        <v>75</v>
      </c>
      <c r="I18" t="s" s="4">
        <v>76</v>
      </c>
      <c r="J18" t="s" s="4">
        <v>153</v>
      </c>
      <c r="K18" t="s" s="4">
        <v>76</v>
      </c>
      <c r="L18" t="s" s="4">
        <v>76</v>
      </c>
      <c r="M18" t="s" s="4">
        <v>154</v>
      </c>
      <c r="N18" t="s" s="4">
        <v>79</v>
      </c>
      <c r="O18" t="s" s="4">
        <v>79</v>
      </c>
      <c r="P18" t="s" s="4">
        <v>124</v>
      </c>
      <c r="Q18" t="s" s="4">
        <v>155</v>
      </c>
      <c r="R18" t="s" s="4">
        <v>133</v>
      </c>
      <c r="S18" t="s" s="4">
        <v>83</v>
      </c>
      <c r="T18" t="s" s="4">
        <v>155</v>
      </c>
      <c r="U18" t="s" s="4">
        <v>84</v>
      </c>
      <c r="V18" t="s" s="4">
        <v>85</v>
      </c>
      <c r="W18" t="s" s="4">
        <v>86</v>
      </c>
      <c r="X18" t="s" s="4">
        <v>155</v>
      </c>
      <c r="Y18" t="s" s="4">
        <v>155</v>
      </c>
      <c r="Z18" t="s" s="4">
        <v>76</v>
      </c>
      <c r="AA18" t="s" s="4">
        <v>87</v>
      </c>
      <c r="AB18" t="s" s="4">
        <v>73</v>
      </c>
      <c r="AC18" t="s" s="4">
        <v>88</v>
      </c>
    </row>
    <row r="19" ht="45.0" customHeight="true">
      <c r="A19" t="s" s="4">
        <v>156</v>
      </c>
      <c r="B19" t="s" s="4">
        <v>71</v>
      </c>
      <c r="C19" t="s" s="4">
        <v>72</v>
      </c>
      <c r="D19" t="s" s="4">
        <v>73</v>
      </c>
      <c r="E19" t="s" s="4">
        <v>157</v>
      </c>
      <c r="F19" t="s" s="4">
        <v>157</v>
      </c>
      <c r="G19" t="s" s="4">
        <v>157</v>
      </c>
      <c r="H19" t="s" s="4">
        <v>75</v>
      </c>
      <c r="I19" t="s" s="4">
        <v>76</v>
      </c>
      <c r="J19" t="s" s="4">
        <v>158</v>
      </c>
      <c r="K19" t="s" s="4">
        <v>76</v>
      </c>
      <c r="L19" t="s" s="4">
        <v>76</v>
      </c>
      <c r="M19" t="s" s="4">
        <v>78</v>
      </c>
      <c r="N19" t="s" s="4">
        <v>79</v>
      </c>
      <c r="O19" t="s" s="4">
        <v>79</v>
      </c>
      <c r="P19" t="s" s="4">
        <v>80</v>
      </c>
      <c r="Q19" t="s" s="4">
        <v>159</v>
      </c>
      <c r="R19" t="s" s="4">
        <v>82</v>
      </c>
      <c r="S19" t="s" s="4">
        <v>83</v>
      </c>
      <c r="T19" t="s" s="4">
        <v>159</v>
      </c>
      <c r="U19" t="s" s="4">
        <v>84</v>
      </c>
      <c r="V19" t="s" s="4">
        <v>85</v>
      </c>
      <c r="W19" t="s" s="4">
        <v>86</v>
      </c>
      <c r="X19" t="s" s="4">
        <v>159</v>
      </c>
      <c r="Y19" t="s" s="4">
        <v>159</v>
      </c>
      <c r="Z19" t="s" s="4">
        <v>76</v>
      </c>
      <c r="AA19" t="s" s="4">
        <v>87</v>
      </c>
      <c r="AB19" t="s" s="4">
        <v>73</v>
      </c>
      <c r="AC19" t="s" s="4">
        <v>88</v>
      </c>
    </row>
    <row r="20" ht="45.0" customHeight="true">
      <c r="A20" t="s" s="4">
        <v>160</v>
      </c>
      <c r="B20" t="s" s="4">
        <v>71</v>
      </c>
      <c r="C20" t="s" s="4">
        <v>72</v>
      </c>
      <c r="D20" t="s" s="4">
        <v>73</v>
      </c>
      <c r="E20" t="s" s="4">
        <v>161</v>
      </c>
      <c r="F20" t="s" s="4">
        <v>161</v>
      </c>
      <c r="G20" t="s" s="4">
        <v>161</v>
      </c>
      <c r="H20" t="s" s="4">
        <v>75</v>
      </c>
      <c r="I20" t="s" s="4">
        <v>76</v>
      </c>
      <c r="J20" t="s" s="4">
        <v>162</v>
      </c>
      <c r="K20" t="s" s="4">
        <v>76</v>
      </c>
      <c r="L20" t="s" s="4">
        <v>76</v>
      </c>
      <c r="M20" t="s" s="4">
        <v>78</v>
      </c>
      <c r="N20" t="s" s="4">
        <v>79</v>
      </c>
      <c r="O20" t="s" s="4">
        <v>79</v>
      </c>
      <c r="P20" t="s" s="4">
        <v>80</v>
      </c>
      <c r="Q20" t="s" s="4">
        <v>163</v>
      </c>
      <c r="R20" t="s" s="4">
        <v>82</v>
      </c>
      <c r="S20" t="s" s="4">
        <v>83</v>
      </c>
      <c r="T20" t="s" s="4">
        <v>163</v>
      </c>
      <c r="U20" t="s" s="4">
        <v>84</v>
      </c>
      <c r="V20" t="s" s="4">
        <v>85</v>
      </c>
      <c r="W20" t="s" s="4">
        <v>86</v>
      </c>
      <c r="X20" t="s" s="4">
        <v>163</v>
      </c>
      <c r="Y20" t="s" s="4">
        <v>163</v>
      </c>
      <c r="Z20" t="s" s="4">
        <v>76</v>
      </c>
      <c r="AA20" t="s" s="4">
        <v>87</v>
      </c>
      <c r="AB20" t="s" s="4">
        <v>73</v>
      </c>
      <c r="AC20" t="s" s="4">
        <v>88</v>
      </c>
    </row>
    <row r="21" ht="45.0" customHeight="true">
      <c r="A21" t="s" s="4">
        <v>164</v>
      </c>
      <c r="B21" t="s" s="4">
        <v>71</v>
      </c>
      <c r="C21" t="s" s="4">
        <v>72</v>
      </c>
      <c r="D21" t="s" s="4">
        <v>73</v>
      </c>
      <c r="E21" t="s" s="4">
        <v>165</v>
      </c>
      <c r="F21" t="s" s="4">
        <v>165</v>
      </c>
      <c r="G21" t="s" s="4">
        <v>165</v>
      </c>
      <c r="H21" t="s" s="4">
        <v>75</v>
      </c>
      <c r="I21" t="s" s="4">
        <v>76</v>
      </c>
      <c r="J21" t="s" s="4">
        <v>166</v>
      </c>
      <c r="K21" t="s" s="4">
        <v>76</v>
      </c>
      <c r="L21" t="s" s="4">
        <v>76</v>
      </c>
      <c r="M21" t="s" s="4">
        <v>78</v>
      </c>
      <c r="N21" t="s" s="4">
        <v>79</v>
      </c>
      <c r="O21" t="s" s="4">
        <v>79</v>
      </c>
      <c r="P21" t="s" s="4">
        <v>80</v>
      </c>
      <c r="Q21" t="s" s="4">
        <v>167</v>
      </c>
      <c r="R21" t="s" s="4">
        <v>82</v>
      </c>
      <c r="S21" t="s" s="4">
        <v>83</v>
      </c>
      <c r="T21" t="s" s="4">
        <v>167</v>
      </c>
      <c r="U21" t="s" s="4">
        <v>84</v>
      </c>
      <c r="V21" t="s" s="4">
        <v>85</v>
      </c>
      <c r="W21" t="s" s="4">
        <v>86</v>
      </c>
      <c r="X21" t="s" s="4">
        <v>167</v>
      </c>
      <c r="Y21" t="s" s="4">
        <v>167</v>
      </c>
      <c r="Z21" t="s" s="4">
        <v>76</v>
      </c>
      <c r="AA21" t="s" s="4">
        <v>87</v>
      </c>
      <c r="AB21" t="s" s="4">
        <v>73</v>
      </c>
      <c r="AC21" t="s" s="4">
        <v>88</v>
      </c>
    </row>
    <row r="22" ht="45.0" customHeight="true">
      <c r="A22" t="s" s="4">
        <v>168</v>
      </c>
      <c r="B22" t="s" s="4">
        <v>71</v>
      </c>
      <c r="C22" t="s" s="4">
        <v>72</v>
      </c>
      <c r="D22" t="s" s="4">
        <v>73</v>
      </c>
      <c r="E22" t="s" s="4">
        <v>169</v>
      </c>
      <c r="F22" t="s" s="4">
        <v>169</v>
      </c>
      <c r="G22" t="s" s="4">
        <v>169</v>
      </c>
      <c r="H22" t="s" s="4">
        <v>75</v>
      </c>
      <c r="I22" t="s" s="4">
        <v>76</v>
      </c>
      <c r="J22" t="s" s="4">
        <v>170</v>
      </c>
      <c r="K22" t="s" s="4">
        <v>76</v>
      </c>
      <c r="L22" t="s" s="4">
        <v>76</v>
      </c>
      <c r="M22" t="s" s="4">
        <v>171</v>
      </c>
      <c r="N22" t="s" s="4">
        <v>172</v>
      </c>
      <c r="O22" t="s" s="4">
        <v>172</v>
      </c>
      <c r="P22" t="s" s="4">
        <v>173</v>
      </c>
      <c r="Q22" t="s" s="4">
        <v>174</v>
      </c>
      <c r="R22" t="s" s="4">
        <v>93</v>
      </c>
      <c r="S22" t="s" s="4">
        <v>94</v>
      </c>
      <c r="T22" t="s" s="4">
        <v>174</v>
      </c>
      <c r="U22" t="s" s="4">
        <v>84</v>
      </c>
      <c r="V22" t="s" s="4">
        <v>85</v>
      </c>
      <c r="W22" t="s" s="4">
        <v>86</v>
      </c>
      <c r="X22" t="s" s="4">
        <v>174</v>
      </c>
      <c r="Y22" t="s" s="4">
        <v>174</v>
      </c>
      <c r="Z22" t="s" s="4">
        <v>76</v>
      </c>
      <c r="AA22" t="s" s="4">
        <v>87</v>
      </c>
      <c r="AB22" t="s" s="4">
        <v>73</v>
      </c>
      <c r="AC22" t="s" s="4">
        <v>88</v>
      </c>
    </row>
    <row r="23" ht="45.0" customHeight="true">
      <c r="A23" t="s" s="4">
        <v>175</v>
      </c>
      <c r="B23" t="s" s="4">
        <v>71</v>
      </c>
      <c r="C23" t="s" s="4">
        <v>72</v>
      </c>
      <c r="D23" t="s" s="4">
        <v>73</v>
      </c>
      <c r="E23" t="s" s="4">
        <v>176</v>
      </c>
      <c r="F23" t="s" s="4">
        <v>176</v>
      </c>
      <c r="G23" t="s" s="4">
        <v>176</v>
      </c>
      <c r="H23" t="s" s="4">
        <v>75</v>
      </c>
      <c r="I23" t="s" s="4">
        <v>76</v>
      </c>
      <c r="J23" t="s" s="4">
        <v>177</v>
      </c>
      <c r="K23" t="s" s="4">
        <v>76</v>
      </c>
      <c r="L23" t="s" s="4">
        <v>76</v>
      </c>
      <c r="M23" t="s" s="4">
        <v>102</v>
      </c>
      <c r="N23" t="s" s="4">
        <v>79</v>
      </c>
      <c r="O23" t="s" s="4">
        <v>79</v>
      </c>
      <c r="P23" t="s" s="4">
        <v>80</v>
      </c>
      <c r="Q23" t="s" s="4">
        <v>178</v>
      </c>
      <c r="R23" t="s" s="4">
        <v>82</v>
      </c>
      <c r="S23" t="s" s="4">
        <v>83</v>
      </c>
      <c r="T23" t="s" s="4">
        <v>178</v>
      </c>
      <c r="U23" t="s" s="4">
        <v>84</v>
      </c>
      <c r="V23" t="s" s="4">
        <v>85</v>
      </c>
      <c r="W23" t="s" s="4">
        <v>86</v>
      </c>
      <c r="X23" t="s" s="4">
        <v>178</v>
      </c>
      <c r="Y23" t="s" s="4">
        <v>178</v>
      </c>
      <c r="Z23" t="s" s="4">
        <v>76</v>
      </c>
      <c r="AA23" t="s" s="4">
        <v>87</v>
      </c>
      <c r="AB23" t="s" s="4">
        <v>73</v>
      </c>
      <c r="AC23" t="s" s="4">
        <v>88</v>
      </c>
    </row>
  </sheetData>
  <mergeCells>
    <mergeCell ref="A2:C2"/>
    <mergeCell ref="D2:F2"/>
    <mergeCell ref="G2:I2"/>
    <mergeCell ref="A3:C3"/>
    <mergeCell ref="D3:F3"/>
    <mergeCell ref="G3:I3"/>
    <mergeCell ref="A6:AC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308</v>
      </c>
    </row>
    <row r="2">
      <c r="A2" t="s">
        <v>309</v>
      </c>
    </row>
    <row r="3">
      <c r="A3" t="s">
        <v>310</v>
      </c>
    </row>
    <row r="4">
      <c r="A4" t="s">
        <v>311</v>
      </c>
    </row>
    <row r="5">
      <c r="A5" t="s">
        <v>312</v>
      </c>
    </row>
    <row r="6">
      <c r="A6" t="s">
        <v>313</v>
      </c>
    </row>
    <row r="7">
      <c r="A7" t="s">
        <v>314</v>
      </c>
    </row>
    <row r="8">
      <c r="A8" t="s">
        <v>315</v>
      </c>
    </row>
    <row r="9">
      <c r="A9" t="s">
        <v>316</v>
      </c>
    </row>
    <row r="10">
      <c r="A10" t="s">
        <v>317</v>
      </c>
    </row>
    <row r="11">
      <c r="A11" t="s">
        <v>226</v>
      </c>
    </row>
    <row r="12">
      <c r="A12" t="s">
        <v>318</v>
      </c>
    </row>
    <row r="13">
      <c r="A13" t="s">
        <v>220</v>
      </c>
    </row>
    <row r="14">
      <c r="A14" t="s">
        <v>319</v>
      </c>
    </row>
    <row r="15">
      <c r="A15" t="s">
        <v>320</v>
      </c>
    </row>
    <row r="16">
      <c r="A16" t="s">
        <v>321</v>
      </c>
    </row>
    <row r="17">
      <c r="A17" t="s">
        <v>322</v>
      </c>
    </row>
    <row r="18">
      <c r="A18" t="s">
        <v>323</v>
      </c>
    </row>
    <row r="19">
      <c r="A19" t="s">
        <v>324</v>
      </c>
    </row>
    <row r="20">
      <c r="A20" t="s">
        <v>325</v>
      </c>
    </row>
    <row r="21">
      <c r="A21" t="s">
        <v>326</v>
      </c>
    </row>
    <row r="22">
      <c r="A22" t="s">
        <v>327</v>
      </c>
    </row>
    <row r="23">
      <c r="A23" t="s">
        <v>328</v>
      </c>
    </row>
    <row r="24">
      <c r="A24" t="s">
        <v>329</v>
      </c>
    </row>
    <row r="25">
      <c r="A25" t="s">
        <v>330</v>
      </c>
    </row>
    <row r="26">
      <c r="A26" t="s">
        <v>331</v>
      </c>
    </row>
    <row r="27">
      <c r="A27" t="s">
        <v>332</v>
      </c>
    </row>
    <row r="28">
      <c r="A28" t="s">
        <v>333</v>
      </c>
    </row>
    <row r="29">
      <c r="A29" t="s">
        <v>334</v>
      </c>
    </row>
    <row r="30">
      <c r="A30" t="s">
        <v>335</v>
      </c>
    </row>
    <row r="31">
      <c r="A31" t="s">
        <v>336</v>
      </c>
    </row>
    <row r="32">
      <c r="A32" t="s">
        <v>337</v>
      </c>
    </row>
  </sheetData>
  <pageMargins bottom="0.75" footer="0.3" header="0.3" left="0.7" right="0.7" top="0.75"/>
</worksheet>
</file>

<file path=xl/worksheets/sheet11.xml><?xml version="1.0" encoding="utf-8"?>
<worksheet xmlns="http://schemas.openxmlformats.org/spreadsheetml/2006/main">
  <dimension ref="A1:S19"/>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33984375" customWidth="true" bestFit="true"/>
  </cols>
  <sheetData>
    <row r="1" hidden="true">
      <c r="B1"/>
      <c r="C1" t="s">
        <v>6</v>
      </c>
      <c r="D1" t="s">
        <v>8</v>
      </c>
      <c r="E1" t="s">
        <v>179</v>
      </c>
      <c r="F1" t="s">
        <v>8</v>
      </c>
      <c r="G1" t="s">
        <v>8</v>
      </c>
      <c r="H1" t="s">
        <v>8</v>
      </c>
      <c r="I1" t="s">
        <v>179</v>
      </c>
      <c r="J1" t="s">
        <v>8</v>
      </c>
      <c r="K1" t="s">
        <v>8</v>
      </c>
      <c r="L1" t="s">
        <v>8</v>
      </c>
      <c r="M1" t="s">
        <v>8</v>
      </c>
      <c r="N1" t="s">
        <v>8</v>
      </c>
      <c r="O1" t="s">
        <v>8</v>
      </c>
      <c r="P1" t="s">
        <v>179</v>
      </c>
      <c r="Q1" t="s">
        <v>8</v>
      </c>
      <c r="R1" t="s">
        <v>8</v>
      </c>
    </row>
    <row r="2" hidden="true">
      <c r="B2"/>
      <c r="C2" t="s">
        <v>396</v>
      </c>
      <c r="D2" t="s">
        <v>397</v>
      </c>
      <c r="E2" t="s">
        <v>398</v>
      </c>
      <c r="F2" t="s">
        <v>399</v>
      </c>
      <c r="G2" t="s">
        <v>400</v>
      </c>
      <c r="H2" t="s">
        <v>401</v>
      </c>
      <c r="I2" t="s">
        <v>402</v>
      </c>
      <c r="J2" t="s">
        <v>403</v>
      </c>
      <c r="K2" t="s">
        <v>404</v>
      </c>
      <c r="L2" t="s">
        <v>405</v>
      </c>
      <c r="M2" t="s">
        <v>406</v>
      </c>
      <c r="N2" t="s">
        <v>407</v>
      </c>
      <c r="O2" t="s">
        <v>408</v>
      </c>
      <c r="P2" t="s">
        <v>409</v>
      </c>
      <c r="Q2" t="s">
        <v>410</v>
      </c>
      <c r="R2" t="s">
        <v>411</v>
      </c>
    </row>
    <row r="3">
      <c r="A3" t="s" s="1">
        <v>198</v>
      </c>
      <c r="B3" s="1"/>
      <c r="C3" t="s" s="1">
        <v>412</v>
      </c>
      <c r="D3" t="s" s="1">
        <v>215</v>
      </c>
      <c r="E3" t="s" s="1">
        <v>413</v>
      </c>
      <c r="F3" t="s" s="1">
        <v>414</v>
      </c>
      <c r="G3" t="s" s="1">
        <v>202</v>
      </c>
      <c r="H3" t="s" s="1">
        <v>415</v>
      </c>
      <c r="I3" t="s" s="1">
        <v>416</v>
      </c>
      <c r="J3" t="s" s="1">
        <v>417</v>
      </c>
      <c r="K3" t="s" s="1">
        <v>206</v>
      </c>
      <c r="L3" t="s" s="1">
        <v>207</v>
      </c>
      <c r="M3" t="s" s="1">
        <v>418</v>
      </c>
      <c r="N3" t="s" s="1">
        <v>419</v>
      </c>
      <c r="O3" t="s" s="1">
        <v>210</v>
      </c>
      <c r="P3" t="s" s="1">
        <v>420</v>
      </c>
      <c r="Q3" t="s" s="1">
        <v>379</v>
      </c>
      <c r="R3" t="s" s="1">
        <v>213</v>
      </c>
    </row>
    <row r="4" ht="45.0" customHeight="true">
      <c r="A4" t="s" s="4">
        <v>81</v>
      </c>
      <c r="B4" t="s" s="4">
        <v>421</v>
      </c>
      <c r="C4" t="s" s="4">
        <v>228</v>
      </c>
      <c r="D4" t="s" s="4">
        <v>422</v>
      </c>
      <c r="E4" t="s" s="4">
        <v>219</v>
      </c>
      <c r="F4" t="s" s="4">
        <v>220</v>
      </c>
      <c r="G4" t="s" s="4">
        <v>221</v>
      </c>
      <c r="H4" t="s" s="4">
        <v>76</v>
      </c>
      <c r="I4" t="s" s="4">
        <v>222</v>
      </c>
      <c r="J4" t="s" s="4">
        <v>223</v>
      </c>
      <c r="K4" t="s" s="4">
        <v>6</v>
      </c>
      <c r="L4" t="s" s="4">
        <v>224</v>
      </c>
      <c r="M4" t="s" s="4">
        <v>6</v>
      </c>
      <c r="N4" t="s" s="4">
        <v>224</v>
      </c>
      <c r="O4" t="s" s="4">
        <v>225</v>
      </c>
      <c r="P4" t="s" s="4">
        <v>226</v>
      </c>
      <c r="Q4" t="s" s="4">
        <v>227</v>
      </c>
      <c r="R4" t="s" s="4">
        <v>76</v>
      </c>
    </row>
    <row r="5" ht="45.0" customHeight="true">
      <c r="A5" t="s" s="4">
        <v>92</v>
      </c>
      <c r="B5" t="s" s="4">
        <v>423</v>
      </c>
      <c r="C5" t="s" s="4">
        <v>228</v>
      </c>
      <c r="D5" t="s" s="4">
        <v>422</v>
      </c>
      <c r="E5" t="s" s="4">
        <v>219</v>
      </c>
      <c r="F5" t="s" s="4">
        <v>220</v>
      </c>
      <c r="G5" t="s" s="4">
        <v>221</v>
      </c>
      <c r="H5" t="s" s="4">
        <v>76</v>
      </c>
      <c r="I5" t="s" s="4">
        <v>222</v>
      </c>
      <c r="J5" t="s" s="4">
        <v>223</v>
      </c>
      <c r="K5" t="s" s="4">
        <v>6</v>
      </c>
      <c r="L5" t="s" s="4">
        <v>224</v>
      </c>
      <c r="M5" t="s" s="4">
        <v>6</v>
      </c>
      <c r="N5" t="s" s="4">
        <v>224</v>
      </c>
      <c r="O5" t="s" s="4">
        <v>225</v>
      </c>
      <c r="P5" t="s" s="4">
        <v>226</v>
      </c>
      <c r="Q5" t="s" s="4">
        <v>227</v>
      </c>
      <c r="R5" t="s" s="4">
        <v>76</v>
      </c>
    </row>
    <row r="6" ht="45.0" customHeight="true">
      <c r="A6" t="s" s="4">
        <v>98</v>
      </c>
      <c r="B6" t="s" s="4">
        <v>424</v>
      </c>
      <c r="C6" t="s" s="4">
        <v>228</v>
      </c>
      <c r="D6" t="s" s="4">
        <v>422</v>
      </c>
      <c r="E6" t="s" s="4">
        <v>219</v>
      </c>
      <c r="F6" t="s" s="4">
        <v>220</v>
      </c>
      <c r="G6" t="s" s="4">
        <v>221</v>
      </c>
      <c r="H6" t="s" s="4">
        <v>76</v>
      </c>
      <c r="I6" t="s" s="4">
        <v>222</v>
      </c>
      <c r="J6" t="s" s="4">
        <v>223</v>
      </c>
      <c r="K6" t="s" s="4">
        <v>6</v>
      </c>
      <c r="L6" t="s" s="4">
        <v>224</v>
      </c>
      <c r="M6" t="s" s="4">
        <v>6</v>
      </c>
      <c r="N6" t="s" s="4">
        <v>224</v>
      </c>
      <c r="O6" t="s" s="4">
        <v>225</v>
      </c>
      <c r="P6" t="s" s="4">
        <v>226</v>
      </c>
      <c r="Q6" t="s" s="4">
        <v>227</v>
      </c>
      <c r="R6" t="s" s="4">
        <v>76</v>
      </c>
    </row>
    <row r="7" ht="45.0" customHeight="true">
      <c r="A7" t="s" s="4">
        <v>103</v>
      </c>
      <c r="B7" t="s" s="4">
        <v>425</v>
      </c>
      <c r="C7" t="s" s="4">
        <v>228</v>
      </c>
      <c r="D7" t="s" s="4">
        <v>422</v>
      </c>
      <c r="E7" t="s" s="4">
        <v>219</v>
      </c>
      <c r="F7" t="s" s="4">
        <v>220</v>
      </c>
      <c r="G7" t="s" s="4">
        <v>221</v>
      </c>
      <c r="H7" t="s" s="4">
        <v>76</v>
      </c>
      <c r="I7" t="s" s="4">
        <v>222</v>
      </c>
      <c r="J7" t="s" s="4">
        <v>223</v>
      </c>
      <c r="K7" t="s" s="4">
        <v>6</v>
      </c>
      <c r="L7" t="s" s="4">
        <v>224</v>
      </c>
      <c r="M7" t="s" s="4">
        <v>6</v>
      </c>
      <c r="N7" t="s" s="4">
        <v>224</v>
      </c>
      <c r="O7" t="s" s="4">
        <v>225</v>
      </c>
      <c r="P7" t="s" s="4">
        <v>226</v>
      </c>
      <c r="Q7" t="s" s="4">
        <v>227</v>
      </c>
      <c r="R7" t="s" s="4">
        <v>76</v>
      </c>
    </row>
    <row r="8" ht="45.0" customHeight="true">
      <c r="A8" t="s" s="4">
        <v>115</v>
      </c>
      <c r="B8" t="s" s="4">
        <v>426</v>
      </c>
      <c r="C8" t="s" s="4">
        <v>228</v>
      </c>
      <c r="D8" t="s" s="4">
        <v>422</v>
      </c>
      <c r="E8" t="s" s="4">
        <v>219</v>
      </c>
      <c r="F8" t="s" s="4">
        <v>220</v>
      </c>
      <c r="G8" t="s" s="4">
        <v>221</v>
      </c>
      <c r="H8" t="s" s="4">
        <v>76</v>
      </c>
      <c r="I8" t="s" s="4">
        <v>222</v>
      </c>
      <c r="J8" t="s" s="4">
        <v>223</v>
      </c>
      <c r="K8" t="s" s="4">
        <v>6</v>
      </c>
      <c r="L8" t="s" s="4">
        <v>224</v>
      </c>
      <c r="M8" t="s" s="4">
        <v>6</v>
      </c>
      <c r="N8" t="s" s="4">
        <v>224</v>
      </c>
      <c r="O8" t="s" s="4">
        <v>225</v>
      </c>
      <c r="P8" t="s" s="4">
        <v>226</v>
      </c>
      <c r="Q8" t="s" s="4">
        <v>227</v>
      </c>
      <c r="R8" t="s" s="4">
        <v>76</v>
      </c>
    </row>
    <row r="9" ht="45.0" customHeight="true">
      <c r="A9" t="s" s="4">
        <v>125</v>
      </c>
      <c r="B9" t="s" s="4">
        <v>427</v>
      </c>
      <c r="C9" t="s" s="4">
        <v>228</v>
      </c>
      <c r="D9" t="s" s="4">
        <v>422</v>
      </c>
      <c r="E9" t="s" s="4">
        <v>219</v>
      </c>
      <c r="F9" t="s" s="4">
        <v>220</v>
      </c>
      <c r="G9" t="s" s="4">
        <v>221</v>
      </c>
      <c r="H9" t="s" s="4">
        <v>76</v>
      </c>
      <c r="I9" t="s" s="4">
        <v>222</v>
      </c>
      <c r="J9" t="s" s="4">
        <v>223</v>
      </c>
      <c r="K9" t="s" s="4">
        <v>6</v>
      </c>
      <c r="L9" t="s" s="4">
        <v>224</v>
      </c>
      <c r="M9" t="s" s="4">
        <v>6</v>
      </c>
      <c r="N9" t="s" s="4">
        <v>224</v>
      </c>
      <c r="O9" t="s" s="4">
        <v>225</v>
      </c>
      <c r="P9" t="s" s="4">
        <v>226</v>
      </c>
      <c r="Q9" t="s" s="4">
        <v>227</v>
      </c>
      <c r="R9" t="s" s="4">
        <v>76</v>
      </c>
    </row>
    <row r="10" ht="45.0" customHeight="true">
      <c r="A10" t="s" s="4">
        <v>132</v>
      </c>
      <c r="B10" t="s" s="4">
        <v>428</v>
      </c>
      <c r="C10" t="s" s="4">
        <v>228</v>
      </c>
      <c r="D10" t="s" s="4">
        <v>422</v>
      </c>
      <c r="E10" t="s" s="4">
        <v>219</v>
      </c>
      <c r="F10" t="s" s="4">
        <v>220</v>
      </c>
      <c r="G10" t="s" s="4">
        <v>221</v>
      </c>
      <c r="H10" t="s" s="4">
        <v>76</v>
      </c>
      <c r="I10" t="s" s="4">
        <v>222</v>
      </c>
      <c r="J10" t="s" s="4">
        <v>223</v>
      </c>
      <c r="K10" t="s" s="4">
        <v>6</v>
      </c>
      <c r="L10" t="s" s="4">
        <v>224</v>
      </c>
      <c r="M10" t="s" s="4">
        <v>6</v>
      </c>
      <c r="N10" t="s" s="4">
        <v>224</v>
      </c>
      <c r="O10" t="s" s="4">
        <v>225</v>
      </c>
      <c r="P10" t="s" s="4">
        <v>226</v>
      </c>
      <c r="Q10" t="s" s="4">
        <v>227</v>
      </c>
      <c r="R10" t="s" s="4">
        <v>76</v>
      </c>
    </row>
    <row r="11" ht="45.0" customHeight="true">
      <c r="A11" t="s" s="4">
        <v>137</v>
      </c>
      <c r="B11" t="s" s="4">
        <v>429</v>
      </c>
      <c r="C11" t="s" s="4">
        <v>228</v>
      </c>
      <c r="D11" t="s" s="4">
        <v>422</v>
      </c>
      <c r="E11" t="s" s="4">
        <v>219</v>
      </c>
      <c r="F11" t="s" s="4">
        <v>220</v>
      </c>
      <c r="G11" t="s" s="4">
        <v>221</v>
      </c>
      <c r="H11" t="s" s="4">
        <v>76</v>
      </c>
      <c r="I11" t="s" s="4">
        <v>222</v>
      </c>
      <c r="J11" t="s" s="4">
        <v>223</v>
      </c>
      <c r="K11" t="s" s="4">
        <v>6</v>
      </c>
      <c r="L11" t="s" s="4">
        <v>224</v>
      </c>
      <c r="M11" t="s" s="4">
        <v>6</v>
      </c>
      <c r="N11" t="s" s="4">
        <v>224</v>
      </c>
      <c r="O11" t="s" s="4">
        <v>225</v>
      </c>
      <c r="P11" t="s" s="4">
        <v>226</v>
      </c>
      <c r="Q11" t="s" s="4">
        <v>227</v>
      </c>
      <c r="R11" t="s" s="4">
        <v>76</v>
      </c>
    </row>
    <row r="12" ht="45.0" customHeight="true">
      <c r="A12" t="s" s="4">
        <v>141</v>
      </c>
      <c r="B12" t="s" s="4">
        <v>430</v>
      </c>
      <c r="C12" t="s" s="4">
        <v>228</v>
      </c>
      <c r="D12" t="s" s="4">
        <v>422</v>
      </c>
      <c r="E12" t="s" s="4">
        <v>219</v>
      </c>
      <c r="F12" t="s" s="4">
        <v>220</v>
      </c>
      <c r="G12" t="s" s="4">
        <v>221</v>
      </c>
      <c r="H12" t="s" s="4">
        <v>76</v>
      </c>
      <c r="I12" t="s" s="4">
        <v>222</v>
      </c>
      <c r="J12" t="s" s="4">
        <v>223</v>
      </c>
      <c r="K12" t="s" s="4">
        <v>6</v>
      </c>
      <c r="L12" t="s" s="4">
        <v>224</v>
      </c>
      <c r="M12" t="s" s="4">
        <v>6</v>
      </c>
      <c r="N12" t="s" s="4">
        <v>224</v>
      </c>
      <c r="O12" t="s" s="4">
        <v>225</v>
      </c>
      <c r="P12" t="s" s="4">
        <v>226</v>
      </c>
      <c r="Q12" t="s" s="4">
        <v>227</v>
      </c>
      <c r="R12" t="s" s="4">
        <v>76</v>
      </c>
    </row>
    <row r="13" ht="45.0" customHeight="true">
      <c r="A13" t="s" s="4">
        <v>149</v>
      </c>
      <c r="B13" t="s" s="4">
        <v>431</v>
      </c>
      <c r="C13" t="s" s="4">
        <v>228</v>
      </c>
      <c r="D13" t="s" s="4">
        <v>422</v>
      </c>
      <c r="E13" t="s" s="4">
        <v>219</v>
      </c>
      <c r="F13" t="s" s="4">
        <v>220</v>
      </c>
      <c r="G13" t="s" s="4">
        <v>221</v>
      </c>
      <c r="H13" t="s" s="4">
        <v>76</v>
      </c>
      <c r="I13" t="s" s="4">
        <v>222</v>
      </c>
      <c r="J13" t="s" s="4">
        <v>223</v>
      </c>
      <c r="K13" t="s" s="4">
        <v>6</v>
      </c>
      <c r="L13" t="s" s="4">
        <v>224</v>
      </c>
      <c r="M13" t="s" s="4">
        <v>6</v>
      </c>
      <c r="N13" t="s" s="4">
        <v>224</v>
      </c>
      <c r="O13" t="s" s="4">
        <v>225</v>
      </c>
      <c r="P13" t="s" s="4">
        <v>226</v>
      </c>
      <c r="Q13" t="s" s="4">
        <v>227</v>
      </c>
      <c r="R13" t="s" s="4">
        <v>76</v>
      </c>
    </row>
    <row r="14" ht="45.0" customHeight="true">
      <c r="A14" t="s" s="4">
        <v>155</v>
      </c>
      <c r="B14" t="s" s="4">
        <v>432</v>
      </c>
      <c r="C14" t="s" s="4">
        <v>228</v>
      </c>
      <c r="D14" t="s" s="4">
        <v>422</v>
      </c>
      <c r="E14" t="s" s="4">
        <v>219</v>
      </c>
      <c r="F14" t="s" s="4">
        <v>220</v>
      </c>
      <c r="G14" t="s" s="4">
        <v>221</v>
      </c>
      <c r="H14" t="s" s="4">
        <v>76</v>
      </c>
      <c r="I14" t="s" s="4">
        <v>222</v>
      </c>
      <c r="J14" t="s" s="4">
        <v>223</v>
      </c>
      <c r="K14" t="s" s="4">
        <v>6</v>
      </c>
      <c r="L14" t="s" s="4">
        <v>224</v>
      </c>
      <c r="M14" t="s" s="4">
        <v>6</v>
      </c>
      <c r="N14" t="s" s="4">
        <v>224</v>
      </c>
      <c r="O14" t="s" s="4">
        <v>225</v>
      </c>
      <c r="P14" t="s" s="4">
        <v>226</v>
      </c>
      <c r="Q14" t="s" s="4">
        <v>227</v>
      </c>
      <c r="R14" t="s" s="4">
        <v>76</v>
      </c>
    </row>
    <row r="15" ht="45.0" customHeight="true">
      <c r="A15" t="s" s="4">
        <v>159</v>
      </c>
      <c r="B15" t="s" s="4">
        <v>433</v>
      </c>
      <c r="C15" t="s" s="4">
        <v>228</v>
      </c>
      <c r="D15" t="s" s="4">
        <v>422</v>
      </c>
      <c r="E15" t="s" s="4">
        <v>219</v>
      </c>
      <c r="F15" t="s" s="4">
        <v>220</v>
      </c>
      <c r="G15" t="s" s="4">
        <v>221</v>
      </c>
      <c r="H15" t="s" s="4">
        <v>76</v>
      </c>
      <c r="I15" t="s" s="4">
        <v>222</v>
      </c>
      <c r="J15" t="s" s="4">
        <v>223</v>
      </c>
      <c r="K15" t="s" s="4">
        <v>6</v>
      </c>
      <c r="L15" t="s" s="4">
        <v>224</v>
      </c>
      <c r="M15" t="s" s="4">
        <v>6</v>
      </c>
      <c r="N15" t="s" s="4">
        <v>224</v>
      </c>
      <c r="O15" t="s" s="4">
        <v>225</v>
      </c>
      <c r="P15" t="s" s="4">
        <v>226</v>
      </c>
      <c r="Q15" t="s" s="4">
        <v>227</v>
      </c>
      <c r="R15" t="s" s="4">
        <v>76</v>
      </c>
    </row>
    <row r="16" ht="45.0" customHeight="true">
      <c r="A16" t="s" s="4">
        <v>163</v>
      </c>
      <c r="B16" t="s" s="4">
        <v>434</v>
      </c>
      <c r="C16" t="s" s="4">
        <v>228</v>
      </c>
      <c r="D16" t="s" s="4">
        <v>422</v>
      </c>
      <c r="E16" t="s" s="4">
        <v>219</v>
      </c>
      <c r="F16" t="s" s="4">
        <v>220</v>
      </c>
      <c r="G16" t="s" s="4">
        <v>221</v>
      </c>
      <c r="H16" t="s" s="4">
        <v>76</v>
      </c>
      <c r="I16" t="s" s="4">
        <v>222</v>
      </c>
      <c r="J16" t="s" s="4">
        <v>223</v>
      </c>
      <c r="K16" t="s" s="4">
        <v>6</v>
      </c>
      <c r="L16" t="s" s="4">
        <v>224</v>
      </c>
      <c r="M16" t="s" s="4">
        <v>6</v>
      </c>
      <c r="N16" t="s" s="4">
        <v>224</v>
      </c>
      <c r="O16" t="s" s="4">
        <v>225</v>
      </c>
      <c r="P16" t="s" s="4">
        <v>226</v>
      </c>
      <c r="Q16" t="s" s="4">
        <v>227</v>
      </c>
      <c r="R16" t="s" s="4">
        <v>76</v>
      </c>
    </row>
    <row r="17" ht="45.0" customHeight="true">
      <c r="A17" t="s" s="4">
        <v>167</v>
      </c>
      <c r="B17" t="s" s="4">
        <v>435</v>
      </c>
      <c r="C17" t="s" s="4">
        <v>228</v>
      </c>
      <c r="D17" t="s" s="4">
        <v>422</v>
      </c>
      <c r="E17" t="s" s="4">
        <v>219</v>
      </c>
      <c r="F17" t="s" s="4">
        <v>220</v>
      </c>
      <c r="G17" t="s" s="4">
        <v>221</v>
      </c>
      <c r="H17" t="s" s="4">
        <v>76</v>
      </c>
      <c r="I17" t="s" s="4">
        <v>222</v>
      </c>
      <c r="J17" t="s" s="4">
        <v>223</v>
      </c>
      <c r="K17" t="s" s="4">
        <v>6</v>
      </c>
      <c r="L17" t="s" s="4">
        <v>224</v>
      </c>
      <c r="M17" t="s" s="4">
        <v>6</v>
      </c>
      <c r="N17" t="s" s="4">
        <v>224</v>
      </c>
      <c r="O17" t="s" s="4">
        <v>225</v>
      </c>
      <c r="P17" t="s" s="4">
        <v>226</v>
      </c>
      <c r="Q17" t="s" s="4">
        <v>227</v>
      </c>
      <c r="R17" t="s" s="4">
        <v>76</v>
      </c>
    </row>
    <row r="18" ht="45.0" customHeight="true">
      <c r="A18" t="s" s="4">
        <v>174</v>
      </c>
      <c r="B18" t="s" s="4">
        <v>436</v>
      </c>
      <c r="C18" t="s" s="4">
        <v>228</v>
      </c>
      <c r="D18" t="s" s="4">
        <v>422</v>
      </c>
      <c r="E18" t="s" s="4">
        <v>219</v>
      </c>
      <c r="F18" t="s" s="4">
        <v>220</v>
      </c>
      <c r="G18" t="s" s="4">
        <v>221</v>
      </c>
      <c r="H18" t="s" s="4">
        <v>76</v>
      </c>
      <c r="I18" t="s" s="4">
        <v>222</v>
      </c>
      <c r="J18" t="s" s="4">
        <v>223</v>
      </c>
      <c r="K18" t="s" s="4">
        <v>6</v>
      </c>
      <c r="L18" t="s" s="4">
        <v>224</v>
      </c>
      <c r="M18" t="s" s="4">
        <v>6</v>
      </c>
      <c r="N18" t="s" s="4">
        <v>224</v>
      </c>
      <c r="O18" t="s" s="4">
        <v>225</v>
      </c>
      <c r="P18" t="s" s="4">
        <v>226</v>
      </c>
      <c r="Q18" t="s" s="4">
        <v>227</v>
      </c>
      <c r="R18" t="s" s="4">
        <v>76</v>
      </c>
    </row>
    <row r="19" ht="45.0" customHeight="true">
      <c r="A19" t="s" s="4">
        <v>178</v>
      </c>
      <c r="B19" t="s" s="4">
        <v>437</v>
      </c>
      <c r="C19" t="s" s="4">
        <v>228</v>
      </c>
      <c r="D19" t="s" s="4">
        <v>422</v>
      </c>
      <c r="E19" t="s" s="4">
        <v>219</v>
      </c>
      <c r="F19" t="s" s="4">
        <v>220</v>
      </c>
      <c r="G19" t="s" s="4">
        <v>221</v>
      </c>
      <c r="H19" t="s" s="4">
        <v>76</v>
      </c>
      <c r="I19" t="s" s="4">
        <v>222</v>
      </c>
      <c r="J19" t="s" s="4">
        <v>223</v>
      </c>
      <c r="K19" t="s" s="4">
        <v>6</v>
      </c>
      <c r="L19" t="s" s="4">
        <v>224</v>
      </c>
      <c r="M19" t="s" s="4">
        <v>6</v>
      </c>
      <c r="N19" t="s" s="4">
        <v>224</v>
      </c>
      <c r="O19" t="s" s="4">
        <v>225</v>
      </c>
      <c r="P19" t="s" s="4">
        <v>226</v>
      </c>
      <c r="Q19" t="s" s="4">
        <v>227</v>
      </c>
      <c r="R19" t="s" s="4">
        <v>76</v>
      </c>
    </row>
  </sheetData>
  <dataValidations count="3">
    <dataValidation type="list" sqref="E4:E201" allowBlank="true" errorStyle="stop" showErrorMessage="true">
      <formula1>Hidden_1_Tabla_5260124</formula1>
    </dataValidation>
    <dataValidation type="list" sqref="I4:I201" allowBlank="true" errorStyle="stop" showErrorMessage="true">
      <formula1>Hidden_2_Tabla_5260128</formula1>
    </dataValidation>
    <dataValidation type="list" sqref="P4:P201" allowBlank="true" errorStyle="stop" showErrorMessage="true">
      <formula1>Hidden_3_Tabla_52601215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246</v>
      </c>
    </row>
    <row r="2">
      <c r="A2" t="s">
        <v>247</v>
      </c>
    </row>
    <row r="3">
      <c r="A3" t="s">
        <v>248</v>
      </c>
    </row>
    <row r="4">
      <c r="A4" t="s">
        <v>249</v>
      </c>
    </row>
    <row r="5">
      <c r="A5" t="s">
        <v>250</v>
      </c>
    </row>
    <row r="6">
      <c r="A6" t="s">
        <v>251</v>
      </c>
    </row>
    <row r="7">
      <c r="A7" t="s">
        <v>219</v>
      </c>
    </row>
    <row r="8">
      <c r="A8" t="s">
        <v>252</v>
      </c>
    </row>
    <row r="9">
      <c r="A9" t="s">
        <v>253</v>
      </c>
    </row>
    <row r="10">
      <c r="A10" t="s">
        <v>254</v>
      </c>
    </row>
    <row r="11">
      <c r="A11" t="s">
        <v>255</v>
      </c>
    </row>
    <row r="12">
      <c r="A12" t="s">
        <v>256</v>
      </c>
    </row>
    <row r="13">
      <c r="A13" t="s">
        <v>257</v>
      </c>
    </row>
    <row r="14">
      <c r="A14" t="s">
        <v>258</v>
      </c>
    </row>
    <row r="15">
      <c r="A15" t="s">
        <v>259</v>
      </c>
    </row>
    <row r="16">
      <c r="A16" t="s">
        <v>260</v>
      </c>
    </row>
    <row r="17">
      <c r="A17" t="s">
        <v>261</v>
      </c>
    </row>
    <row r="18">
      <c r="A18" t="s">
        <v>262</v>
      </c>
    </row>
    <row r="19">
      <c r="A19" t="s">
        <v>263</v>
      </c>
    </row>
    <row r="20">
      <c r="A20" t="s">
        <v>264</v>
      </c>
    </row>
    <row r="21">
      <c r="A21" t="s">
        <v>265</v>
      </c>
    </row>
    <row r="22">
      <c r="A22" t="s">
        <v>266</v>
      </c>
    </row>
    <row r="23">
      <c r="A23" t="s">
        <v>267</v>
      </c>
    </row>
    <row r="24">
      <c r="A24" t="s">
        <v>268</v>
      </c>
    </row>
    <row r="25">
      <c r="A25" t="s">
        <v>269</v>
      </c>
    </row>
    <row r="26">
      <c r="A26" t="s">
        <v>270</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271</v>
      </c>
    </row>
    <row r="2">
      <c r="A2" t="s">
        <v>265</v>
      </c>
    </row>
    <row r="3">
      <c r="A3" t="s">
        <v>272</v>
      </c>
    </row>
    <row r="4">
      <c r="A4" t="s">
        <v>273</v>
      </c>
    </row>
    <row r="5">
      <c r="A5" t="s">
        <v>274</v>
      </c>
    </row>
    <row r="6">
      <c r="A6" t="s">
        <v>275</v>
      </c>
    </row>
    <row r="7">
      <c r="A7" t="s">
        <v>222</v>
      </c>
    </row>
    <row r="8">
      <c r="A8" t="s">
        <v>276</v>
      </c>
    </row>
    <row r="9">
      <c r="A9" t="s">
        <v>277</v>
      </c>
    </row>
    <row r="10">
      <c r="A10" t="s">
        <v>278</v>
      </c>
    </row>
    <row r="11">
      <c r="A11" t="s">
        <v>279</v>
      </c>
    </row>
    <row r="12">
      <c r="A12" t="s">
        <v>280</v>
      </c>
    </row>
    <row r="13">
      <c r="A13" t="s">
        <v>281</v>
      </c>
    </row>
    <row r="14">
      <c r="A14" t="s">
        <v>282</v>
      </c>
    </row>
    <row r="15">
      <c r="A15" t="s">
        <v>283</v>
      </c>
    </row>
    <row r="16">
      <c r="A16" t="s">
        <v>284</v>
      </c>
    </row>
    <row r="17">
      <c r="A17" t="s">
        <v>285</v>
      </c>
    </row>
    <row r="18">
      <c r="A18" t="s">
        <v>286</v>
      </c>
    </row>
    <row r="19">
      <c r="A19" t="s">
        <v>287</v>
      </c>
    </row>
    <row r="20">
      <c r="A20" t="s">
        <v>288</v>
      </c>
    </row>
    <row r="21">
      <c r="A21" t="s">
        <v>289</v>
      </c>
    </row>
    <row r="22">
      <c r="A22" t="s">
        <v>290</v>
      </c>
    </row>
    <row r="23">
      <c r="A23" t="s">
        <v>247</v>
      </c>
    </row>
    <row r="24">
      <c r="A24" t="s">
        <v>258</v>
      </c>
    </row>
    <row r="25">
      <c r="A25" t="s">
        <v>291</v>
      </c>
    </row>
    <row r="26">
      <c r="A26" t="s">
        <v>292</v>
      </c>
    </row>
    <row r="27">
      <c r="A27" t="s">
        <v>293</v>
      </c>
    </row>
    <row r="28">
      <c r="A28" t="s">
        <v>294</v>
      </c>
    </row>
    <row r="29">
      <c r="A29" t="s">
        <v>295</v>
      </c>
    </row>
    <row r="30">
      <c r="A30" t="s">
        <v>296</v>
      </c>
    </row>
    <row r="31">
      <c r="A31" t="s">
        <v>297</v>
      </c>
    </row>
    <row r="32">
      <c r="A32" t="s">
        <v>298</v>
      </c>
    </row>
    <row r="33">
      <c r="A33" t="s">
        <v>299</v>
      </c>
    </row>
    <row r="34">
      <c r="A34" t="s">
        <v>300</v>
      </c>
    </row>
    <row r="35">
      <c r="A35" t="s">
        <v>301</v>
      </c>
    </row>
    <row r="36">
      <c r="A36" t="s">
        <v>302</v>
      </c>
    </row>
    <row r="37">
      <c r="A37" t="s">
        <v>303</v>
      </c>
    </row>
    <row r="38">
      <c r="A38" t="s">
        <v>304</v>
      </c>
    </row>
    <row r="39">
      <c r="A39" t="s">
        <v>305</v>
      </c>
    </row>
    <row r="40">
      <c r="A40" t="s">
        <v>306</v>
      </c>
    </row>
    <row r="41">
      <c r="A41" t="s">
        <v>307</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308</v>
      </c>
    </row>
    <row r="2">
      <c r="A2" t="s">
        <v>309</v>
      </c>
    </row>
    <row r="3">
      <c r="A3" t="s">
        <v>310</v>
      </c>
    </row>
    <row r="4">
      <c r="A4" t="s">
        <v>311</v>
      </c>
    </row>
    <row r="5">
      <c r="A5" t="s">
        <v>312</v>
      </c>
    </row>
    <row r="6">
      <c r="A6" t="s">
        <v>313</v>
      </c>
    </row>
    <row r="7">
      <c r="A7" t="s">
        <v>314</v>
      </c>
    </row>
    <row r="8">
      <c r="A8" t="s">
        <v>315</v>
      </c>
    </row>
    <row r="9">
      <c r="A9" t="s">
        <v>316</v>
      </c>
    </row>
    <row r="10">
      <c r="A10" t="s">
        <v>317</v>
      </c>
    </row>
    <row r="11">
      <c r="A11" t="s">
        <v>226</v>
      </c>
    </row>
    <row r="12">
      <c r="A12" t="s">
        <v>318</v>
      </c>
    </row>
    <row r="13">
      <c r="A13" t="s">
        <v>220</v>
      </c>
    </row>
    <row r="14">
      <c r="A14" t="s">
        <v>319</v>
      </c>
    </row>
    <row r="15">
      <c r="A15" t="s">
        <v>320</v>
      </c>
    </row>
    <row r="16">
      <c r="A16" t="s">
        <v>321</v>
      </c>
    </row>
    <row r="17">
      <c r="A17" t="s">
        <v>322</v>
      </c>
    </row>
    <row r="18">
      <c r="A18" t="s">
        <v>323</v>
      </c>
    </row>
    <row r="19">
      <c r="A19" t="s">
        <v>324</v>
      </c>
    </row>
    <row r="20">
      <c r="A20" t="s">
        <v>325</v>
      </c>
    </row>
    <row r="21">
      <c r="A21" t="s">
        <v>326</v>
      </c>
    </row>
    <row r="22">
      <c r="A22" t="s">
        <v>327</v>
      </c>
    </row>
    <row r="23">
      <c r="A23" t="s">
        <v>328</v>
      </c>
    </row>
    <row r="24">
      <c r="A24" t="s">
        <v>329</v>
      </c>
    </row>
    <row r="25">
      <c r="A25" t="s">
        <v>330</v>
      </c>
    </row>
    <row r="26">
      <c r="A26" t="s">
        <v>331</v>
      </c>
    </row>
    <row r="27">
      <c r="A27" t="s">
        <v>332</v>
      </c>
    </row>
    <row r="28">
      <c r="A28" t="s">
        <v>333</v>
      </c>
    </row>
    <row r="29">
      <c r="A29" t="s">
        <v>334</v>
      </c>
    </row>
    <row r="30">
      <c r="A30" t="s">
        <v>335</v>
      </c>
    </row>
    <row r="31">
      <c r="A31" t="s">
        <v>336</v>
      </c>
    </row>
    <row r="32">
      <c r="A32" t="s">
        <v>337</v>
      </c>
    </row>
  </sheetData>
  <pageMargins bottom="0.75" footer="0.3" header="0.3" left="0.7" right="0.7" top="0.75"/>
</worksheet>
</file>

<file path=xl/worksheets/sheet2.xml><?xml version="1.0" encoding="utf-8"?>
<worksheet xmlns="http://schemas.openxmlformats.org/spreadsheetml/2006/main">
  <dimension ref="A1:U19"/>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5.94921875" customWidth="true" bestFit="true"/>
  </cols>
  <sheetData>
    <row r="1" hidden="true">
      <c r="B1"/>
      <c r="C1" t="s">
        <v>8</v>
      </c>
      <c r="D1" t="s">
        <v>179</v>
      </c>
      <c r="E1" t="s">
        <v>8</v>
      </c>
      <c r="F1" t="s">
        <v>6</v>
      </c>
      <c r="G1" t="s">
        <v>6</v>
      </c>
      <c r="H1" t="s">
        <v>179</v>
      </c>
      <c r="I1" t="s">
        <v>8</v>
      </c>
      <c r="J1" t="s">
        <v>6</v>
      </c>
      <c r="K1" t="s">
        <v>8</v>
      </c>
      <c r="L1" t="s">
        <v>6</v>
      </c>
      <c r="M1" t="s">
        <v>8</v>
      </c>
      <c r="N1" t="s">
        <v>6</v>
      </c>
      <c r="O1" t="s">
        <v>179</v>
      </c>
      <c r="P1" t="s">
        <v>6</v>
      </c>
      <c r="Q1" t="s">
        <v>8</v>
      </c>
      <c r="R1" t="s">
        <v>6</v>
      </c>
      <c r="S1" t="s">
        <v>6</v>
      </c>
      <c r="T1" t="s">
        <v>8</v>
      </c>
    </row>
    <row r="2" hidden="true">
      <c r="B2"/>
      <c r="C2" t="s">
        <v>180</v>
      </c>
      <c r="D2" t="s">
        <v>181</v>
      </c>
      <c r="E2" t="s">
        <v>182</v>
      </c>
      <c r="F2" t="s">
        <v>183</v>
      </c>
      <c r="G2" t="s">
        <v>184</v>
      </c>
      <c r="H2" t="s">
        <v>185</v>
      </c>
      <c r="I2" t="s">
        <v>186</v>
      </c>
      <c r="J2" t="s">
        <v>187</v>
      </c>
      <c r="K2" t="s">
        <v>188</v>
      </c>
      <c r="L2" t="s">
        <v>189</v>
      </c>
      <c r="M2" t="s">
        <v>190</v>
      </c>
      <c r="N2" t="s">
        <v>191</v>
      </c>
      <c r="O2" t="s">
        <v>192</v>
      </c>
      <c r="P2" t="s">
        <v>193</v>
      </c>
      <c r="Q2" t="s">
        <v>194</v>
      </c>
      <c r="R2" t="s">
        <v>195</v>
      </c>
      <c r="S2" t="s">
        <v>196</v>
      </c>
      <c r="T2" t="s">
        <v>197</v>
      </c>
    </row>
    <row r="3">
      <c r="A3" t="s" s="1">
        <v>198</v>
      </c>
      <c r="B3" s="1"/>
      <c r="C3" t="s" s="1">
        <v>199</v>
      </c>
      <c r="D3" t="s" s="1">
        <v>200</v>
      </c>
      <c r="E3" t="s" s="1">
        <v>201</v>
      </c>
      <c r="F3" t="s" s="1">
        <v>202</v>
      </c>
      <c r="G3" t="s" s="1">
        <v>203</v>
      </c>
      <c r="H3" t="s" s="1">
        <v>204</v>
      </c>
      <c r="I3" t="s" s="1">
        <v>205</v>
      </c>
      <c r="J3" t="s" s="1">
        <v>206</v>
      </c>
      <c r="K3" t="s" s="1">
        <v>207</v>
      </c>
      <c r="L3" t="s" s="1">
        <v>208</v>
      </c>
      <c r="M3" t="s" s="1">
        <v>209</v>
      </c>
      <c r="N3" t="s" s="1">
        <v>210</v>
      </c>
      <c r="O3" t="s" s="1">
        <v>211</v>
      </c>
      <c r="P3" t="s" s="1">
        <v>212</v>
      </c>
      <c r="Q3" t="s" s="1">
        <v>213</v>
      </c>
      <c r="R3" t="s" s="1">
        <v>214</v>
      </c>
      <c r="S3" t="s" s="1">
        <v>215</v>
      </c>
      <c r="T3" t="s" s="1">
        <v>216</v>
      </c>
    </row>
    <row r="4" ht="45.0" customHeight="true">
      <c r="A4" t="s" s="4">
        <v>81</v>
      </c>
      <c r="B4" t="s" s="4">
        <v>217</v>
      </c>
      <c r="C4" t="s" s="4">
        <v>218</v>
      </c>
      <c r="D4" t="s" s="4">
        <v>219</v>
      </c>
      <c r="E4" t="s" s="4">
        <v>220</v>
      </c>
      <c r="F4" t="s" s="4">
        <v>221</v>
      </c>
      <c r="G4" t="s" s="4">
        <v>76</v>
      </c>
      <c r="H4" t="s" s="4">
        <v>222</v>
      </c>
      <c r="I4" t="s" s="4">
        <v>223</v>
      </c>
      <c r="J4" t="s" s="4">
        <v>6</v>
      </c>
      <c r="K4" t="s" s="4">
        <v>224</v>
      </c>
      <c r="L4" t="s" s="4">
        <v>6</v>
      </c>
      <c r="M4" t="s" s="4">
        <v>224</v>
      </c>
      <c r="N4" t="s" s="4">
        <v>225</v>
      </c>
      <c r="O4" t="s" s="4">
        <v>226</v>
      </c>
      <c r="P4" t="s" s="4">
        <v>227</v>
      </c>
      <c r="Q4" t="s" s="4">
        <v>76</v>
      </c>
      <c r="R4" t="s" s="4">
        <v>228</v>
      </c>
      <c r="S4" t="s" s="4">
        <v>229</v>
      </c>
      <c r="T4" t="s" s="4">
        <v>230</v>
      </c>
    </row>
    <row r="5" ht="45.0" customHeight="true">
      <c r="A5" t="s" s="4">
        <v>92</v>
      </c>
      <c r="B5" t="s" s="4">
        <v>231</v>
      </c>
      <c r="C5" t="s" s="4">
        <v>218</v>
      </c>
      <c r="D5" t="s" s="4">
        <v>219</v>
      </c>
      <c r="E5" t="s" s="4">
        <v>220</v>
      </c>
      <c r="F5" t="s" s="4">
        <v>221</v>
      </c>
      <c r="G5" t="s" s="4">
        <v>76</v>
      </c>
      <c r="H5" t="s" s="4">
        <v>222</v>
      </c>
      <c r="I5" t="s" s="4">
        <v>223</v>
      </c>
      <c r="J5" t="s" s="4">
        <v>6</v>
      </c>
      <c r="K5" t="s" s="4">
        <v>224</v>
      </c>
      <c r="L5" t="s" s="4">
        <v>6</v>
      </c>
      <c r="M5" t="s" s="4">
        <v>224</v>
      </c>
      <c r="N5" t="s" s="4">
        <v>225</v>
      </c>
      <c r="O5" t="s" s="4">
        <v>226</v>
      </c>
      <c r="P5" t="s" s="4">
        <v>227</v>
      </c>
      <c r="Q5" t="s" s="4">
        <v>76</v>
      </c>
      <c r="R5" t="s" s="4">
        <v>228</v>
      </c>
      <c r="S5" t="s" s="4">
        <v>229</v>
      </c>
      <c r="T5" t="s" s="4">
        <v>230</v>
      </c>
    </row>
    <row r="6" ht="45.0" customHeight="true">
      <c r="A6" t="s" s="4">
        <v>98</v>
      </c>
      <c r="B6" t="s" s="4">
        <v>232</v>
      </c>
      <c r="C6" t="s" s="4">
        <v>218</v>
      </c>
      <c r="D6" t="s" s="4">
        <v>219</v>
      </c>
      <c r="E6" t="s" s="4">
        <v>220</v>
      </c>
      <c r="F6" t="s" s="4">
        <v>221</v>
      </c>
      <c r="G6" t="s" s="4">
        <v>76</v>
      </c>
      <c r="H6" t="s" s="4">
        <v>222</v>
      </c>
      <c r="I6" t="s" s="4">
        <v>223</v>
      </c>
      <c r="J6" t="s" s="4">
        <v>6</v>
      </c>
      <c r="K6" t="s" s="4">
        <v>224</v>
      </c>
      <c r="L6" t="s" s="4">
        <v>6</v>
      </c>
      <c r="M6" t="s" s="4">
        <v>224</v>
      </c>
      <c r="N6" t="s" s="4">
        <v>225</v>
      </c>
      <c r="O6" t="s" s="4">
        <v>226</v>
      </c>
      <c r="P6" t="s" s="4">
        <v>227</v>
      </c>
      <c r="Q6" t="s" s="4">
        <v>76</v>
      </c>
      <c r="R6" t="s" s="4">
        <v>228</v>
      </c>
      <c r="S6" t="s" s="4">
        <v>229</v>
      </c>
      <c r="T6" t="s" s="4">
        <v>230</v>
      </c>
    </row>
    <row r="7" ht="45.0" customHeight="true">
      <c r="A7" t="s" s="4">
        <v>103</v>
      </c>
      <c r="B7" t="s" s="4">
        <v>233</v>
      </c>
      <c r="C7" t="s" s="4">
        <v>218</v>
      </c>
      <c r="D7" t="s" s="4">
        <v>219</v>
      </c>
      <c r="E7" t="s" s="4">
        <v>220</v>
      </c>
      <c r="F7" t="s" s="4">
        <v>221</v>
      </c>
      <c r="G7" t="s" s="4">
        <v>76</v>
      </c>
      <c r="H7" t="s" s="4">
        <v>222</v>
      </c>
      <c r="I7" t="s" s="4">
        <v>223</v>
      </c>
      <c r="J7" t="s" s="4">
        <v>6</v>
      </c>
      <c r="K7" t="s" s="4">
        <v>224</v>
      </c>
      <c r="L7" t="s" s="4">
        <v>6</v>
      </c>
      <c r="M7" t="s" s="4">
        <v>224</v>
      </c>
      <c r="N7" t="s" s="4">
        <v>225</v>
      </c>
      <c r="O7" t="s" s="4">
        <v>226</v>
      </c>
      <c r="P7" t="s" s="4">
        <v>227</v>
      </c>
      <c r="Q7" t="s" s="4">
        <v>76</v>
      </c>
      <c r="R7" t="s" s="4">
        <v>228</v>
      </c>
      <c r="S7" t="s" s="4">
        <v>229</v>
      </c>
      <c r="T7" t="s" s="4">
        <v>230</v>
      </c>
    </row>
    <row r="8" ht="45.0" customHeight="true">
      <c r="A8" t="s" s="4">
        <v>115</v>
      </c>
      <c r="B8" t="s" s="4">
        <v>234</v>
      </c>
      <c r="C8" t="s" s="4">
        <v>218</v>
      </c>
      <c r="D8" t="s" s="4">
        <v>219</v>
      </c>
      <c r="E8" t="s" s="4">
        <v>220</v>
      </c>
      <c r="F8" t="s" s="4">
        <v>221</v>
      </c>
      <c r="G8" t="s" s="4">
        <v>76</v>
      </c>
      <c r="H8" t="s" s="4">
        <v>222</v>
      </c>
      <c r="I8" t="s" s="4">
        <v>223</v>
      </c>
      <c r="J8" t="s" s="4">
        <v>6</v>
      </c>
      <c r="K8" t="s" s="4">
        <v>224</v>
      </c>
      <c r="L8" t="s" s="4">
        <v>6</v>
      </c>
      <c r="M8" t="s" s="4">
        <v>224</v>
      </c>
      <c r="N8" t="s" s="4">
        <v>225</v>
      </c>
      <c r="O8" t="s" s="4">
        <v>226</v>
      </c>
      <c r="P8" t="s" s="4">
        <v>227</v>
      </c>
      <c r="Q8" t="s" s="4">
        <v>76</v>
      </c>
      <c r="R8" t="s" s="4">
        <v>228</v>
      </c>
      <c r="S8" t="s" s="4">
        <v>229</v>
      </c>
      <c r="T8" t="s" s="4">
        <v>230</v>
      </c>
    </row>
    <row r="9" ht="45.0" customHeight="true">
      <c r="A9" t="s" s="4">
        <v>125</v>
      </c>
      <c r="B9" t="s" s="4">
        <v>235</v>
      </c>
      <c r="C9" t="s" s="4">
        <v>218</v>
      </c>
      <c r="D9" t="s" s="4">
        <v>219</v>
      </c>
      <c r="E9" t="s" s="4">
        <v>220</v>
      </c>
      <c r="F9" t="s" s="4">
        <v>221</v>
      </c>
      <c r="G9" t="s" s="4">
        <v>76</v>
      </c>
      <c r="H9" t="s" s="4">
        <v>222</v>
      </c>
      <c r="I9" t="s" s="4">
        <v>223</v>
      </c>
      <c r="J9" t="s" s="4">
        <v>6</v>
      </c>
      <c r="K9" t="s" s="4">
        <v>224</v>
      </c>
      <c r="L9" t="s" s="4">
        <v>6</v>
      </c>
      <c r="M9" t="s" s="4">
        <v>224</v>
      </c>
      <c r="N9" t="s" s="4">
        <v>225</v>
      </c>
      <c r="O9" t="s" s="4">
        <v>226</v>
      </c>
      <c r="P9" t="s" s="4">
        <v>227</v>
      </c>
      <c r="Q9" t="s" s="4">
        <v>76</v>
      </c>
      <c r="R9" t="s" s="4">
        <v>228</v>
      </c>
      <c r="S9" t="s" s="4">
        <v>229</v>
      </c>
      <c r="T9" t="s" s="4">
        <v>230</v>
      </c>
    </row>
    <row r="10" ht="45.0" customHeight="true">
      <c r="A10" t="s" s="4">
        <v>132</v>
      </c>
      <c r="B10" t="s" s="4">
        <v>236</v>
      </c>
      <c r="C10" t="s" s="4">
        <v>218</v>
      </c>
      <c r="D10" t="s" s="4">
        <v>219</v>
      </c>
      <c r="E10" t="s" s="4">
        <v>220</v>
      </c>
      <c r="F10" t="s" s="4">
        <v>221</v>
      </c>
      <c r="G10" t="s" s="4">
        <v>76</v>
      </c>
      <c r="H10" t="s" s="4">
        <v>222</v>
      </c>
      <c r="I10" t="s" s="4">
        <v>223</v>
      </c>
      <c r="J10" t="s" s="4">
        <v>6</v>
      </c>
      <c r="K10" t="s" s="4">
        <v>224</v>
      </c>
      <c r="L10" t="s" s="4">
        <v>6</v>
      </c>
      <c r="M10" t="s" s="4">
        <v>224</v>
      </c>
      <c r="N10" t="s" s="4">
        <v>225</v>
      </c>
      <c r="O10" t="s" s="4">
        <v>226</v>
      </c>
      <c r="P10" t="s" s="4">
        <v>227</v>
      </c>
      <c r="Q10" t="s" s="4">
        <v>76</v>
      </c>
      <c r="R10" t="s" s="4">
        <v>228</v>
      </c>
      <c r="S10" t="s" s="4">
        <v>229</v>
      </c>
      <c r="T10" t="s" s="4">
        <v>230</v>
      </c>
    </row>
    <row r="11" ht="45.0" customHeight="true">
      <c r="A11" t="s" s="4">
        <v>137</v>
      </c>
      <c r="B11" t="s" s="4">
        <v>237</v>
      </c>
      <c r="C11" t="s" s="4">
        <v>218</v>
      </c>
      <c r="D11" t="s" s="4">
        <v>219</v>
      </c>
      <c r="E11" t="s" s="4">
        <v>220</v>
      </c>
      <c r="F11" t="s" s="4">
        <v>221</v>
      </c>
      <c r="G11" t="s" s="4">
        <v>76</v>
      </c>
      <c r="H11" t="s" s="4">
        <v>222</v>
      </c>
      <c r="I11" t="s" s="4">
        <v>223</v>
      </c>
      <c r="J11" t="s" s="4">
        <v>6</v>
      </c>
      <c r="K11" t="s" s="4">
        <v>224</v>
      </c>
      <c r="L11" t="s" s="4">
        <v>6</v>
      </c>
      <c r="M11" t="s" s="4">
        <v>224</v>
      </c>
      <c r="N11" t="s" s="4">
        <v>225</v>
      </c>
      <c r="O11" t="s" s="4">
        <v>226</v>
      </c>
      <c r="P11" t="s" s="4">
        <v>227</v>
      </c>
      <c r="Q11" t="s" s="4">
        <v>76</v>
      </c>
      <c r="R11" t="s" s="4">
        <v>228</v>
      </c>
      <c r="S11" t="s" s="4">
        <v>229</v>
      </c>
      <c r="T11" t="s" s="4">
        <v>230</v>
      </c>
    </row>
    <row r="12" ht="45.0" customHeight="true">
      <c r="A12" t="s" s="4">
        <v>141</v>
      </c>
      <c r="B12" t="s" s="4">
        <v>238</v>
      </c>
      <c r="C12" t="s" s="4">
        <v>218</v>
      </c>
      <c r="D12" t="s" s="4">
        <v>219</v>
      </c>
      <c r="E12" t="s" s="4">
        <v>220</v>
      </c>
      <c r="F12" t="s" s="4">
        <v>221</v>
      </c>
      <c r="G12" t="s" s="4">
        <v>76</v>
      </c>
      <c r="H12" t="s" s="4">
        <v>222</v>
      </c>
      <c r="I12" t="s" s="4">
        <v>223</v>
      </c>
      <c r="J12" t="s" s="4">
        <v>6</v>
      </c>
      <c r="K12" t="s" s="4">
        <v>224</v>
      </c>
      <c r="L12" t="s" s="4">
        <v>6</v>
      </c>
      <c r="M12" t="s" s="4">
        <v>224</v>
      </c>
      <c r="N12" t="s" s="4">
        <v>225</v>
      </c>
      <c r="O12" t="s" s="4">
        <v>226</v>
      </c>
      <c r="P12" t="s" s="4">
        <v>227</v>
      </c>
      <c r="Q12" t="s" s="4">
        <v>76</v>
      </c>
      <c r="R12" t="s" s="4">
        <v>228</v>
      </c>
      <c r="S12" t="s" s="4">
        <v>229</v>
      </c>
      <c r="T12" t="s" s="4">
        <v>230</v>
      </c>
    </row>
    <row r="13" ht="45.0" customHeight="true">
      <c r="A13" t="s" s="4">
        <v>149</v>
      </c>
      <c r="B13" t="s" s="4">
        <v>239</v>
      </c>
      <c r="C13" t="s" s="4">
        <v>218</v>
      </c>
      <c r="D13" t="s" s="4">
        <v>219</v>
      </c>
      <c r="E13" t="s" s="4">
        <v>220</v>
      </c>
      <c r="F13" t="s" s="4">
        <v>221</v>
      </c>
      <c r="G13" t="s" s="4">
        <v>76</v>
      </c>
      <c r="H13" t="s" s="4">
        <v>222</v>
      </c>
      <c r="I13" t="s" s="4">
        <v>223</v>
      </c>
      <c r="J13" t="s" s="4">
        <v>6</v>
      </c>
      <c r="K13" t="s" s="4">
        <v>224</v>
      </c>
      <c r="L13" t="s" s="4">
        <v>6</v>
      </c>
      <c r="M13" t="s" s="4">
        <v>224</v>
      </c>
      <c r="N13" t="s" s="4">
        <v>225</v>
      </c>
      <c r="O13" t="s" s="4">
        <v>226</v>
      </c>
      <c r="P13" t="s" s="4">
        <v>227</v>
      </c>
      <c r="Q13" t="s" s="4">
        <v>76</v>
      </c>
      <c r="R13" t="s" s="4">
        <v>228</v>
      </c>
      <c r="S13" t="s" s="4">
        <v>229</v>
      </c>
      <c r="T13" t="s" s="4">
        <v>230</v>
      </c>
    </row>
    <row r="14" ht="45.0" customHeight="true">
      <c r="A14" t="s" s="4">
        <v>155</v>
      </c>
      <c r="B14" t="s" s="4">
        <v>240</v>
      </c>
      <c r="C14" t="s" s="4">
        <v>218</v>
      </c>
      <c r="D14" t="s" s="4">
        <v>219</v>
      </c>
      <c r="E14" t="s" s="4">
        <v>220</v>
      </c>
      <c r="F14" t="s" s="4">
        <v>221</v>
      </c>
      <c r="G14" t="s" s="4">
        <v>76</v>
      </c>
      <c r="H14" t="s" s="4">
        <v>222</v>
      </c>
      <c r="I14" t="s" s="4">
        <v>223</v>
      </c>
      <c r="J14" t="s" s="4">
        <v>6</v>
      </c>
      <c r="K14" t="s" s="4">
        <v>224</v>
      </c>
      <c r="L14" t="s" s="4">
        <v>6</v>
      </c>
      <c r="M14" t="s" s="4">
        <v>224</v>
      </c>
      <c r="N14" t="s" s="4">
        <v>225</v>
      </c>
      <c r="O14" t="s" s="4">
        <v>226</v>
      </c>
      <c r="P14" t="s" s="4">
        <v>227</v>
      </c>
      <c r="Q14" t="s" s="4">
        <v>76</v>
      </c>
      <c r="R14" t="s" s="4">
        <v>228</v>
      </c>
      <c r="S14" t="s" s="4">
        <v>229</v>
      </c>
      <c r="T14" t="s" s="4">
        <v>230</v>
      </c>
    </row>
    <row r="15" ht="45.0" customHeight="true">
      <c r="A15" t="s" s="4">
        <v>159</v>
      </c>
      <c r="B15" t="s" s="4">
        <v>241</v>
      </c>
      <c r="C15" t="s" s="4">
        <v>218</v>
      </c>
      <c r="D15" t="s" s="4">
        <v>219</v>
      </c>
      <c r="E15" t="s" s="4">
        <v>220</v>
      </c>
      <c r="F15" t="s" s="4">
        <v>221</v>
      </c>
      <c r="G15" t="s" s="4">
        <v>76</v>
      </c>
      <c r="H15" t="s" s="4">
        <v>222</v>
      </c>
      <c r="I15" t="s" s="4">
        <v>223</v>
      </c>
      <c r="J15" t="s" s="4">
        <v>6</v>
      </c>
      <c r="K15" t="s" s="4">
        <v>224</v>
      </c>
      <c r="L15" t="s" s="4">
        <v>6</v>
      </c>
      <c r="M15" t="s" s="4">
        <v>224</v>
      </c>
      <c r="N15" t="s" s="4">
        <v>225</v>
      </c>
      <c r="O15" t="s" s="4">
        <v>226</v>
      </c>
      <c r="P15" t="s" s="4">
        <v>227</v>
      </c>
      <c r="Q15" t="s" s="4">
        <v>76</v>
      </c>
      <c r="R15" t="s" s="4">
        <v>228</v>
      </c>
      <c r="S15" t="s" s="4">
        <v>229</v>
      </c>
      <c r="T15" t="s" s="4">
        <v>230</v>
      </c>
    </row>
    <row r="16" ht="45.0" customHeight="true">
      <c r="A16" t="s" s="4">
        <v>163</v>
      </c>
      <c r="B16" t="s" s="4">
        <v>242</v>
      </c>
      <c r="C16" t="s" s="4">
        <v>218</v>
      </c>
      <c r="D16" t="s" s="4">
        <v>219</v>
      </c>
      <c r="E16" t="s" s="4">
        <v>220</v>
      </c>
      <c r="F16" t="s" s="4">
        <v>221</v>
      </c>
      <c r="G16" t="s" s="4">
        <v>76</v>
      </c>
      <c r="H16" t="s" s="4">
        <v>222</v>
      </c>
      <c r="I16" t="s" s="4">
        <v>223</v>
      </c>
      <c r="J16" t="s" s="4">
        <v>6</v>
      </c>
      <c r="K16" t="s" s="4">
        <v>224</v>
      </c>
      <c r="L16" t="s" s="4">
        <v>6</v>
      </c>
      <c r="M16" t="s" s="4">
        <v>224</v>
      </c>
      <c r="N16" t="s" s="4">
        <v>225</v>
      </c>
      <c r="O16" t="s" s="4">
        <v>226</v>
      </c>
      <c r="P16" t="s" s="4">
        <v>227</v>
      </c>
      <c r="Q16" t="s" s="4">
        <v>76</v>
      </c>
      <c r="R16" t="s" s="4">
        <v>228</v>
      </c>
      <c r="S16" t="s" s="4">
        <v>229</v>
      </c>
      <c r="T16" t="s" s="4">
        <v>230</v>
      </c>
    </row>
    <row r="17" ht="45.0" customHeight="true">
      <c r="A17" t="s" s="4">
        <v>167</v>
      </c>
      <c r="B17" t="s" s="4">
        <v>243</v>
      </c>
      <c r="C17" t="s" s="4">
        <v>218</v>
      </c>
      <c r="D17" t="s" s="4">
        <v>219</v>
      </c>
      <c r="E17" t="s" s="4">
        <v>220</v>
      </c>
      <c r="F17" t="s" s="4">
        <v>221</v>
      </c>
      <c r="G17" t="s" s="4">
        <v>76</v>
      </c>
      <c r="H17" t="s" s="4">
        <v>222</v>
      </c>
      <c r="I17" t="s" s="4">
        <v>223</v>
      </c>
      <c r="J17" t="s" s="4">
        <v>6</v>
      </c>
      <c r="K17" t="s" s="4">
        <v>224</v>
      </c>
      <c r="L17" t="s" s="4">
        <v>6</v>
      </c>
      <c r="M17" t="s" s="4">
        <v>224</v>
      </c>
      <c r="N17" t="s" s="4">
        <v>225</v>
      </c>
      <c r="O17" t="s" s="4">
        <v>226</v>
      </c>
      <c r="P17" t="s" s="4">
        <v>227</v>
      </c>
      <c r="Q17" t="s" s="4">
        <v>76</v>
      </c>
      <c r="R17" t="s" s="4">
        <v>228</v>
      </c>
      <c r="S17" t="s" s="4">
        <v>229</v>
      </c>
      <c r="T17" t="s" s="4">
        <v>230</v>
      </c>
    </row>
    <row r="18" ht="45.0" customHeight="true">
      <c r="A18" t="s" s="4">
        <v>174</v>
      </c>
      <c r="B18" t="s" s="4">
        <v>244</v>
      </c>
      <c r="C18" t="s" s="4">
        <v>218</v>
      </c>
      <c r="D18" t="s" s="4">
        <v>219</v>
      </c>
      <c r="E18" t="s" s="4">
        <v>220</v>
      </c>
      <c r="F18" t="s" s="4">
        <v>221</v>
      </c>
      <c r="G18" t="s" s="4">
        <v>76</v>
      </c>
      <c r="H18" t="s" s="4">
        <v>222</v>
      </c>
      <c r="I18" t="s" s="4">
        <v>223</v>
      </c>
      <c r="J18" t="s" s="4">
        <v>6</v>
      </c>
      <c r="K18" t="s" s="4">
        <v>224</v>
      </c>
      <c r="L18" t="s" s="4">
        <v>6</v>
      </c>
      <c r="M18" t="s" s="4">
        <v>224</v>
      </c>
      <c r="N18" t="s" s="4">
        <v>225</v>
      </c>
      <c r="O18" t="s" s="4">
        <v>226</v>
      </c>
      <c r="P18" t="s" s="4">
        <v>227</v>
      </c>
      <c r="Q18" t="s" s="4">
        <v>76</v>
      </c>
      <c r="R18" t="s" s="4">
        <v>228</v>
      </c>
      <c r="S18" t="s" s="4">
        <v>229</v>
      </c>
      <c r="T18" t="s" s="4">
        <v>230</v>
      </c>
    </row>
    <row r="19" ht="45.0" customHeight="true">
      <c r="A19" t="s" s="4">
        <v>178</v>
      </c>
      <c r="B19" t="s" s="4">
        <v>245</v>
      </c>
      <c r="C19" t="s" s="4">
        <v>218</v>
      </c>
      <c r="D19" t="s" s="4">
        <v>219</v>
      </c>
      <c r="E19" t="s" s="4">
        <v>220</v>
      </c>
      <c r="F19" t="s" s="4">
        <v>221</v>
      </c>
      <c r="G19" t="s" s="4">
        <v>76</v>
      </c>
      <c r="H19" t="s" s="4">
        <v>222</v>
      </c>
      <c r="I19" t="s" s="4">
        <v>223</v>
      </c>
      <c r="J19" t="s" s="4">
        <v>6</v>
      </c>
      <c r="K19" t="s" s="4">
        <v>224</v>
      </c>
      <c r="L19" t="s" s="4">
        <v>6</v>
      </c>
      <c r="M19" t="s" s="4">
        <v>224</v>
      </c>
      <c r="N19" t="s" s="4">
        <v>225</v>
      </c>
      <c r="O19" t="s" s="4">
        <v>226</v>
      </c>
      <c r="P19" t="s" s="4">
        <v>227</v>
      </c>
      <c r="Q19" t="s" s="4">
        <v>76</v>
      </c>
      <c r="R19" t="s" s="4">
        <v>228</v>
      </c>
      <c r="S19" t="s" s="4">
        <v>229</v>
      </c>
      <c r="T19" t="s" s="4">
        <v>230</v>
      </c>
    </row>
  </sheetData>
  <dataValidations count="3">
    <dataValidation type="list" sqref="D4:D201" allowBlank="true" errorStyle="stop" showErrorMessage="true">
      <formula1>Hidden_1_Tabla_5260113</formula1>
    </dataValidation>
    <dataValidation type="list" sqref="H4:H201" allowBlank="true" errorStyle="stop" showErrorMessage="true">
      <formula1>Hidden_2_Tabla_5260117</formula1>
    </dataValidation>
    <dataValidation type="list" sqref="O4:O201" allowBlank="true" errorStyle="stop" showErrorMessage="true">
      <formula1>Hidden_3_Tabla_52601114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246</v>
      </c>
    </row>
    <row r="2">
      <c r="A2" t="s">
        <v>247</v>
      </c>
    </row>
    <row r="3">
      <c r="A3" t="s">
        <v>248</v>
      </c>
    </row>
    <row r="4">
      <c r="A4" t="s">
        <v>249</v>
      </c>
    </row>
    <row r="5">
      <c r="A5" t="s">
        <v>250</v>
      </c>
    </row>
    <row r="6">
      <c r="A6" t="s">
        <v>251</v>
      </c>
    </row>
    <row r="7">
      <c r="A7" t="s">
        <v>219</v>
      </c>
    </row>
    <row r="8">
      <c r="A8" t="s">
        <v>252</v>
      </c>
    </row>
    <row r="9">
      <c r="A9" t="s">
        <v>253</v>
      </c>
    </row>
    <row r="10">
      <c r="A10" t="s">
        <v>254</v>
      </c>
    </row>
    <row r="11">
      <c r="A11" t="s">
        <v>255</v>
      </c>
    </row>
    <row r="12">
      <c r="A12" t="s">
        <v>256</v>
      </c>
    </row>
    <row r="13">
      <c r="A13" t="s">
        <v>257</v>
      </c>
    </row>
    <row r="14">
      <c r="A14" t="s">
        <v>258</v>
      </c>
    </row>
    <row r="15">
      <c r="A15" t="s">
        <v>259</v>
      </c>
    </row>
    <row r="16">
      <c r="A16" t="s">
        <v>260</v>
      </c>
    </row>
    <row r="17">
      <c r="A17" t="s">
        <v>261</v>
      </c>
    </row>
    <row r="18">
      <c r="A18" t="s">
        <v>262</v>
      </c>
    </row>
    <row r="19">
      <c r="A19" t="s">
        <v>263</v>
      </c>
    </row>
    <row r="20">
      <c r="A20" t="s">
        <v>264</v>
      </c>
    </row>
    <row r="21">
      <c r="A21" t="s">
        <v>265</v>
      </c>
    </row>
    <row r="22">
      <c r="A22" t="s">
        <v>266</v>
      </c>
    </row>
    <row r="23">
      <c r="A23" t="s">
        <v>267</v>
      </c>
    </row>
    <row r="24">
      <c r="A24" t="s">
        <v>268</v>
      </c>
    </row>
    <row r="25">
      <c r="A25" t="s">
        <v>269</v>
      </c>
    </row>
    <row r="26">
      <c r="A26" t="s">
        <v>270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271</v>
      </c>
    </row>
    <row r="2">
      <c r="A2" t="s">
        <v>265</v>
      </c>
    </row>
    <row r="3">
      <c r="A3" t="s">
        <v>272</v>
      </c>
    </row>
    <row r="4">
      <c r="A4" t="s">
        <v>273</v>
      </c>
    </row>
    <row r="5">
      <c r="A5" t="s">
        <v>274</v>
      </c>
    </row>
    <row r="6">
      <c r="A6" t="s">
        <v>275</v>
      </c>
    </row>
    <row r="7">
      <c r="A7" t="s">
        <v>222</v>
      </c>
    </row>
    <row r="8">
      <c r="A8" t="s">
        <v>276</v>
      </c>
    </row>
    <row r="9">
      <c r="A9" t="s">
        <v>277</v>
      </c>
    </row>
    <row r="10">
      <c r="A10" t="s">
        <v>278</v>
      </c>
    </row>
    <row r="11">
      <c r="A11" t="s">
        <v>279</v>
      </c>
    </row>
    <row r="12">
      <c r="A12" t="s">
        <v>280</v>
      </c>
    </row>
    <row r="13">
      <c r="A13" t="s">
        <v>281</v>
      </c>
    </row>
    <row r="14">
      <c r="A14" t="s">
        <v>282</v>
      </c>
    </row>
    <row r="15">
      <c r="A15" t="s">
        <v>283</v>
      </c>
    </row>
    <row r="16">
      <c r="A16" t="s">
        <v>284</v>
      </c>
    </row>
    <row r="17">
      <c r="A17" t="s">
        <v>285</v>
      </c>
    </row>
    <row r="18">
      <c r="A18" t="s">
        <v>286</v>
      </c>
    </row>
    <row r="19">
      <c r="A19" t="s">
        <v>287</v>
      </c>
    </row>
    <row r="20">
      <c r="A20" t="s">
        <v>288</v>
      </c>
    </row>
    <row r="21">
      <c r="A21" t="s">
        <v>289</v>
      </c>
    </row>
    <row r="22">
      <c r="A22" t="s">
        <v>290</v>
      </c>
    </row>
    <row r="23">
      <c r="A23" t="s">
        <v>247</v>
      </c>
    </row>
    <row r="24">
      <c r="A24" t="s">
        <v>258</v>
      </c>
    </row>
    <row r="25">
      <c r="A25" t="s">
        <v>291</v>
      </c>
    </row>
    <row r="26">
      <c r="A26" t="s">
        <v>292</v>
      </c>
    </row>
    <row r="27">
      <c r="A27" t="s">
        <v>293</v>
      </c>
    </row>
    <row r="28">
      <c r="A28" t="s">
        <v>294</v>
      </c>
    </row>
    <row r="29">
      <c r="A29" t="s">
        <v>295</v>
      </c>
    </row>
    <row r="30">
      <c r="A30" t="s">
        <v>296</v>
      </c>
    </row>
    <row r="31">
      <c r="A31" t="s">
        <v>297</v>
      </c>
    </row>
    <row r="32">
      <c r="A32" t="s">
        <v>298</v>
      </c>
    </row>
    <row r="33">
      <c r="A33" t="s">
        <v>299</v>
      </c>
    </row>
    <row r="34">
      <c r="A34" t="s">
        <v>300</v>
      </c>
    </row>
    <row r="35">
      <c r="A35" t="s">
        <v>301</v>
      </c>
    </row>
    <row r="36">
      <c r="A36" t="s">
        <v>302</v>
      </c>
    </row>
    <row r="37">
      <c r="A37" t="s">
        <v>303</v>
      </c>
    </row>
    <row r="38">
      <c r="A38" t="s">
        <v>304</v>
      </c>
    </row>
    <row r="39">
      <c r="A39" t="s">
        <v>305</v>
      </c>
    </row>
    <row r="40">
      <c r="A40" t="s">
        <v>306</v>
      </c>
    </row>
    <row r="41">
      <c r="A41" t="s">
        <v>307</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308</v>
      </c>
    </row>
    <row r="2">
      <c r="A2" t="s">
        <v>309</v>
      </c>
    </row>
    <row r="3">
      <c r="A3" t="s">
        <v>310</v>
      </c>
    </row>
    <row r="4">
      <c r="A4" t="s">
        <v>311</v>
      </c>
    </row>
    <row r="5">
      <c r="A5" t="s">
        <v>312</v>
      </c>
    </row>
    <row r="6">
      <c r="A6" t="s">
        <v>313</v>
      </c>
    </row>
    <row r="7">
      <c r="A7" t="s">
        <v>314</v>
      </c>
    </row>
    <row r="8">
      <c r="A8" t="s">
        <v>315</v>
      </c>
    </row>
    <row r="9">
      <c r="A9" t="s">
        <v>316</v>
      </c>
    </row>
    <row r="10">
      <c r="A10" t="s">
        <v>317</v>
      </c>
    </row>
    <row r="11">
      <c r="A11" t="s">
        <v>226</v>
      </c>
    </row>
    <row r="12">
      <c r="A12" t="s">
        <v>318</v>
      </c>
    </row>
    <row r="13">
      <c r="A13" t="s">
        <v>220</v>
      </c>
    </row>
    <row r="14">
      <c r="A14" t="s">
        <v>319</v>
      </c>
    </row>
    <row r="15">
      <c r="A15" t="s">
        <v>320</v>
      </c>
    </row>
    <row r="16">
      <c r="A16" t="s">
        <v>321</v>
      </c>
    </row>
    <row r="17">
      <c r="A17" t="s">
        <v>322</v>
      </c>
    </row>
    <row r="18">
      <c r="A18" t="s">
        <v>323</v>
      </c>
    </row>
    <row r="19">
      <c r="A19" t="s">
        <v>324</v>
      </c>
    </row>
    <row r="20">
      <c r="A20" t="s">
        <v>325</v>
      </c>
    </row>
    <row r="21">
      <c r="A21" t="s">
        <v>326</v>
      </c>
    </row>
    <row r="22">
      <c r="A22" t="s">
        <v>327</v>
      </c>
    </row>
    <row r="23">
      <c r="A23" t="s">
        <v>328</v>
      </c>
    </row>
    <row r="24">
      <c r="A24" t="s">
        <v>329</v>
      </c>
    </row>
    <row r="25">
      <c r="A25" t="s">
        <v>330</v>
      </c>
    </row>
    <row r="26">
      <c r="A26" t="s">
        <v>331</v>
      </c>
    </row>
    <row r="27">
      <c r="A27" t="s">
        <v>332</v>
      </c>
    </row>
    <row r="28">
      <c r="A28" t="s">
        <v>333</v>
      </c>
    </row>
    <row r="29">
      <c r="A29" t="s">
        <v>334</v>
      </c>
    </row>
    <row r="30">
      <c r="A30" t="s">
        <v>335</v>
      </c>
    </row>
    <row r="31">
      <c r="A31" t="s">
        <v>336</v>
      </c>
    </row>
    <row r="32">
      <c r="A32" t="s">
        <v>337</v>
      </c>
    </row>
  </sheetData>
  <pageMargins bottom="0.75" footer="0.3" header="0.3" left="0.7" right="0.7" top="0.75"/>
</worksheet>
</file>

<file path=xl/worksheets/sheet6.xml><?xml version="1.0" encoding="utf-8"?>
<worksheet xmlns="http://schemas.openxmlformats.org/spreadsheetml/2006/main">
  <dimension ref="A1:D19"/>
  <sheetViews>
    <sheetView workbookViewId="0"/>
  </sheetViews>
  <sheetFormatPr defaultRowHeight="15.0"/>
  <cols>
    <col min="3" max="3" width="36.1875" customWidth="true" bestFit="true"/>
    <col min="1" max="1" width="9.43359375" customWidth="true" bestFit="true"/>
    <col min="2" max="2" width="36.703125" customWidth="true" bestFit="true"/>
  </cols>
  <sheetData>
    <row r="1" hidden="true">
      <c r="B1"/>
      <c r="C1" t="s">
        <v>8</v>
      </c>
    </row>
    <row r="2" hidden="true">
      <c r="B2"/>
      <c r="C2" t="s">
        <v>338</v>
      </c>
    </row>
    <row r="3">
      <c r="A3" t="s" s="1">
        <v>198</v>
      </c>
      <c r="B3" s="1"/>
      <c r="C3" t="s" s="1">
        <v>339</v>
      </c>
    </row>
    <row r="4" ht="45.0" customHeight="true">
      <c r="A4" t="s" s="4">
        <v>81</v>
      </c>
      <c r="B4" t="s" s="4">
        <v>340</v>
      </c>
      <c r="C4" t="s" s="4">
        <v>341</v>
      </c>
    </row>
    <row r="5" ht="45.0" customHeight="true">
      <c r="A5" t="s" s="4">
        <v>92</v>
      </c>
      <c r="B5" t="s" s="4">
        <v>342</v>
      </c>
      <c r="C5" t="s" s="4">
        <v>341</v>
      </c>
    </row>
    <row r="6" ht="45.0" customHeight="true">
      <c r="A6" t="s" s="4">
        <v>98</v>
      </c>
      <c r="B6" t="s" s="4">
        <v>343</v>
      </c>
      <c r="C6" t="s" s="4">
        <v>341</v>
      </c>
    </row>
    <row r="7" ht="45.0" customHeight="true">
      <c r="A7" t="s" s="4">
        <v>103</v>
      </c>
      <c r="B7" t="s" s="4">
        <v>344</v>
      </c>
      <c r="C7" t="s" s="4">
        <v>341</v>
      </c>
    </row>
    <row r="8" ht="45.0" customHeight="true">
      <c r="A8" t="s" s="4">
        <v>115</v>
      </c>
      <c r="B8" t="s" s="4">
        <v>345</v>
      </c>
      <c r="C8" t="s" s="4">
        <v>341</v>
      </c>
    </row>
    <row r="9" ht="45.0" customHeight="true">
      <c r="A9" t="s" s="4">
        <v>125</v>
      </c>
      <c r="B9" t="s" s="4">
        <v>346</v>
      </c>
      <c r="C9" t="s" s="4">
        <v>341</v>
      </c>
    </row>
    <row r="10" ht="45.0" customHeight="true">
      <c r="A10" t="s" s="4">
        <v>132</v>
      </c>
      <c r="B10" t="s" s="4">
        <v>347</v>
      </c>
      <c r="C10" t="s" s="4">
        <v>341</v>
      </c>
    </row>
    <row r="11" ht="45.0" customHeight="true">
      <c r="A11" t="s" s="4">
        <v>137</v>
      </c>
      <c r="B11" t="s" s="4">
        <v>348</v>
      </c>
      <c r="C11" t="s" s="4">
        <v>341</v>
      </c>
    </row>
    <row r="12" ht="45.0" customHeight="true">
      <c r="A12" t="s" s="4">
        <v>141</v>
      </c>
      <c r="B12" t="s" s="4">
        <v>349</v>
      </c>
      <c r="C12" t="s" s="4">
        <v>341</v>
      </c>
    </row>
    <row r="13" ht="45.0" customHeight="true">
      <c r="A13" t="s" s="4">
        <v>149</v>
      </c>
      <c r="B13" t="s" s="4">
        <v>350</v>
      </c>
      <c r="C13" t="s" s="4">
        <v>341</v>
      </c>
    </row>
    <row r="14" ht="45.0" customHeight="true">
      <c r="A14" t="s" s="4">
        <v>155</v>
      </c>
      <c r="B14" t="s" s="4">
        <v>351</v>
      </c>
      <c r="C14" t="s" s="4">
        <v>341</v>
      </c>
    </row>
    <row r="15" ht="45.0" customHeight="true">
      <c r="A15" t="s" s="4">
        <v>159</v>
      </c>
      <c r="B15" t="s" s="4">
        <v>352</v>
      </c>
      <c r="C15" t="s" s="4">
        <v>341</v>
      </c>
    </row>
    <row r="16" ht="45.0" customHeight="true">
      <c r="A16" t="s" s="4">
        <v>163</v>
      </c>
      <c r="B16" t="s" s="4">
        <v>353</v>
      </c>
      <c r="C16" t="s" s="4">
        <v>341</v>
      </c>
    </row>
    <row r="17" ht="45.0" customHeight="true">
      <c r="A17" t="s" s="4">
        <v>167</v>
      </c>
      <c r="B17" t="s" s="4">
        <v>354</v>
      </c>
      <c r="C17" t="s" s="4">
        <v>341</v>
      </c>
    </row>
    <row r="18" ht="45.0" customHeight="true">
      <c r="A18" t="s" s="4">
        <v>174</v>
      </c>
      <c r="B18" t="s" s="4">
        <v>355</v>
      </c>
      <c r="C18" t="s" s="4">
        <v>341</v>
      </c>
    </row>
    <row r="19" ht="45.0" customHeight="true">
      <c r="A19" t="s" s="4">
        <v>178</v>
      </c>
      <c r="B19" t="s" s="4">
        <v>356</v>
      </c>
      <c r="C19" t="s" s="4">
        <v>341</v>
      </c>
    </row>
  </sheetData>
  <pageMargins bottom="0.75" footer="0.3" header="0.3" left="0.7" right="0.7" top="0.75"/>
</worksheet>
</file>

<file path=xl/worksheets/sheet7.xml><?xml version="1.0" encoding="utf-8"?>
<worksheet xmlns="http://schemas.openxmlformats.org/spreadsheetml/2006/main">
  <dimension ref="A1:R19"/>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32421875" customWidth="true" bestFit="true"/>
  </cols>
  <sheetData>
    <row r="1" hidden="true">
      <c r="B1"/>
      <c r="C1" t="s">
        <v>8</v>
      </c>
      <c r="D1" t="s">
        <v>8</v>
      </c>
      <c r="E1" t="s">
        <v>179</v>
      </c>
      <c r="F1" t="s">
        <v>8</v>
      </c>
      <c r="G1" t="s">
        <v>6</v>
      </c>
      <c r="H1" t="s">
        <v>6</v>
      </c>
      <c r="I1" t="s">
        <v>179</v>
      </c>
      <c r="J1" t="s">
        <v>8</v>
      </c>
      <c r="K1" t="s">
        <v>6</v>
      </c>
      <c r="L1" t="s">
        <v>8</v>
      </c>
      <c r="M1" t="s">
        <v>6</v>
      </c>
      <c r="N1" t="s">
        <v>8</v>
      </c>
      <c r="O1" t="s">
        <v>6</v>
      </c>
      <c r="P1" t="s">
        <v>179</v>
      </c>
      <c r="Q1" t="s">
        <v>6</v>
      </c>
    </row>
    <row r="2" hidden="true">
      <c r="B2"/>
      <c r="C2" t="s">
        <v>357</v>
      </c>
      <c r="D2" t="s">
        <v>358</v>
      </c>
      <c r="E2" t="s">
        <v>359</v>
      </c>
      <c r="F2" t="s">
        <v>360</v>
      </c>
      <c r="G2" t="s">
        <v>361</v>
      </c>
      <c r="H2" t="s">
        <v>362</v>
      </c>
      <c r="I2" t="s">
        <v>363</v>
      </c>
      <c r="J2" t="s">
        <v>364</v>
      </c>
      <c r="K2" t="s">
        <v>365</v>
      </c>
      <c r="L2" t="s">
        <v>366</v>
      </c>
      <c r="M2" t="s">
        <v>367</v>
      </c>
      <c r="N2" t="s">
        <v>368</v>
      </c>
      <c r="O2" t="s">
        <v>369</v>
      </c>
      <c r="P2" t="s">
        <v>370</v>
      </c>
      <c r="Q2" t="s">
        <v>371</v>
      </c>
    </row>
    <row r="3">
      <c r="A3" t="s" s="1">
        <v>198</v>
      </c>
      <c r="B3" s="1"/>
      <c r="C3" t="s" s="1">
        <v>372</v>
      </c>
      <c r="D3" t="s" s="1">
        <v>215</v>
      </c>
      <c r="E3" t="s" s="1">
        <v>373</v>
      </c>
      <c r="F3" t="s" s="1">
        <v>374</v>
      </c>
      <c r="G3" t="s" s="1">
        <v>202</v>
      </c>
      <c r="H3" t="s" s="1">
        <v>375</v>
      </c>
      <c r="I3" t="s" s="1">
        <v>376</v>
      </c>
      <c r="J3" t="s" s="1">
        <v>205</v>
      </c>
      <c r="K3" t="s" s="1">
        <v>206</v>
      </c>
      <c r="L3" t="s" s="1">
        <v>207</v>
      </c>
      <c r="M3" t="s" s="1">
        <v>208</v>
      </c>
      <c r="N3" t="s" s="1">
        <v>377</v>
      </c>
      <c r="O3" t="s" s="1">
        <v>210</v>
      </c>
      <c r="P3" t="s" s="1">
        <v>378</v>
      </c>
      <c r="Q3" t="s" s="1">
        <v>379</v>
      </c>
    </row>
    <row r="4" ht="45.0" customHeight="true">
      <c r="A4" t="s" s="4">
        <v>81</v>
      </c>
      <c r="B4" t="s" s="4">
        <v>380</v>
      </c>
      <c r="C4" t="s" s="4">
        <v>228</v>
      </c>
      <c r="D4" t="s" s="4">
        <v>229</v>
      </c>
      <c r="E4" t="s" s="4">
        <v>219</v>
      </c>
      <c r="F4" t="s" s="4">
        <v>220</v>
      </c>
      <c r="G4" t="s" s="4">
        <v>221</v>
      </c>
      <c r="H4" t="s" s="4">
        <v>76</v>
      </c>
      <c r="I4" t="s" s="4">
        <v>222</v>
      </c>
      <c r="J4" t="s" s="4">
        <v>223</v>
      </c>
      <c r="K4" t="s" s="4">
        <v>6</v>
      </c>
      <c r="L4" t="s" s="4">
        <v>224</v>
      </c>
      <c r="M4" t="s" s="4">
        <v>6</v>
      </c>
      <c r="N4" t="s" s="4">
        <v>224</v>
      </c>
      <c r="O4" t="s" s="4">
        <v>225</v>
      </c>
      <c r="P4" t="s" s="4">
        <v>226</v>
      </c>
      <c r="Q4" t="s" s="4">
        <v>227</v>
      </c>
    </row>
    <row r="5" ht="45.0" customHeight="true">
      <c r="A5" t="s" s="4">
        <v>92</v>
      </c>
      <c r="B5" t="s" s="4">
        <v>381</v>
      </c>
      <c r="C5" t="s" s="4">
        <v>228</v>
      </c>
      <c r="D5" t="s" s="4">
        <v>229</v>
      </c>
      <c r="E5" t="s" s="4">
        <v>219</v>
      </c>
      <c r="F5" t="s" s="4">
        <v>220</v>
      </c>
      <c r="G5" t="s" s="4">
        <v>221</v>
      </c>
      <c r="H5" t="s" s="4">
        <v>76</v>
      </c>
      <c r="I5" t="s" s="4">
        <v>222</v>
      </c>
      <c r="J5" t="s" s="4">
        <v>223</v>
      </c>
      <c r="K5" t="s" s="4">
        <v>6</v>
      </c>
      <c r="L5" t="s" s="4">
        <v>224</v>
      </c>
      <c r="M5" t="s" s="4">
        <v>6</v>
      </c>
      <c r="N5" t="s" s="4">
        <v>224</v>
      </c>
      <c r="O5" t="s" s="4">
        <v>225</v>
      </c>
      <c r="P5" t="s" s="4">
        <v>226</v>
      </c>
      <c r="Q5" t="s" s="4">
        <v>227</v>
      </c>
    </row>
    <row r="6" ht="45.0" customHeight="true">
      <c r="A6" t="s" s="4">
        <v>98</v>
      </c>
      <c r="B6" t="s" s="4">
        <v>382</v>
      </c>
      <c r="C6" t="s" s="4">
        <v>228</v>
      </c>
      <c r="D6" t="s" s="4">
        <v>229</v>
      </c>
      <c r="E6" t="s" s="4">
        <v>219</v>
      </c>
      <c r="F6" t="s" s="4">
        <v>220</v>
      </c>
      <c r="G6" t="s" s="4">
        <v>221</v>
      </c>
      <c r="H6" t="s" s="4">
        <v>76</v>
      </c>
      <c r="I6" t="s" s="4">
        <v>222</v>
      </c>
      <c r="J6" t="s" s="4">
        <v>223</v>
      </c>
      <c r="K6" t="s" s="4">
        <v>6</v>
      </c>
      <c r="L6" t="s" s="4">
        <v>224</v>
      </c>
      <c r="M6" t="s" s="4">
        <v>6</v>
      </c>
      <c r="N6" t="s" s="4">
        <v>224</v>
      </c>
      <c r="O6" t="s" s="4">
        <v>225</v>
      </c>
      <c r="P6" t="s" s="4">
        <v>226</v>
      </c>
      <c r="Q6" t="s" s="4">
        <v>227</v>
      </c>
    </row>
    <row r="7" ht="45.0" customHeight="true">
      <c r="A7" t="s" s="4">
        <v>103</v>
      </c>
      <c r="B7" t="s" s="4">
        <v>383</v>
      </c>
      <c r="C7" t="s" s="4">
        <v>228</v>
      </c>
      <c r="D7" t="s" s="4">
        <v>229</v>
      </c>
      <c r="E7" t="s" s="4">
        <v>219</v>
      </c>
      <c r="F7" t="s" s="4">
        <v>220</v>
      </c>
      <c r="G7" t="s" s="4">
        <v>221</v>
      </c>
      <c r="H7" t="s" s="4">
        <v>76</v>
      </c>
      <c r="I7" t="s" s="4">
        <v>222</v>
      </c>
      <c r="J7" t="s" s="4">
        <v>223</v>
      </c>
      <c r="K7" t="s" s="4">
        <v>6</v>
      </c>
      <c r="L7" t="s" s="4">
        <v>224</v>
      </c>
      <c r="M7" t="s" s="4">
        <v>6</v>
      </c>
      <c r="N7" t="s" s="4">
        <v>224</v>
      </c>
      <c r="O7" t="s" s="4">
        <v>225</v>
      </c>
      <c r="P7" t="s" s="4">
        <v>226</v>
      </c>
      <c r="Q7" t="s" s="4">
        <v>227</v>
      </c>
    </row>
    <row r="8" ht="45.0" customHeight="true">
      <c r="A8" t="s" s="4">
        <v>115</v>
      </c>
      <c r="B8" t="s" s="4">
        <v>384</v>
      </c>
      <c r="C8" t="s" s="4">
        <v>228</v>
      </c>
      <c r="D8" t="s" s="4">
        <v>229</v>
      </c>
      <c r="E8" t="s" s="4">
        <v>219</v>
      </c>
      <c r="F8" t="s" s="4">
        <v>220</v>
      </c>
      <c r="G8" t="s" s="4">
        <v>221</v>
      </c>
      <c r="H8" t="s" s="4">
        <v>76</v>
      </c>
      <c r="I8" t="s" s="4">
        <v>222</v>
      </c>
      <c r="J8" t="s" s="4">
        <v>223</v>
      </c>
      <c r="K8" t="s" s="4">
        <v>6</v>
      </c>
      <c r="L8" t="s" s="4">
        <v>224</v>
      </c>
      <c r="M8" t="s" s="4">
        <v>6</v>
      </c>
      <c r="N8" t="s" s="4">
        <v>224</v>
      </c>
      <c r="O8" t="s" s="4">
        <v>225</v>
      </c>
      <c r="P8" t="s" s="4">
        <v>226</v>
      </c>
      <c r="Q8" t="s" s="4">
        <v>227</v>
      </c>
    </row>
    <row r="9" ht="45.0" customHeight="true">
      <c r="A9" t="s" s="4">
        <v>125</v>
      </c>
      <c r="B9" t="s" s="4">
        <v>385</v>
      </c>
      <c r="C9" t="s" s="4">
        <v>228</v>
      </c>
      <c r="D9" t="s" s="4">
        <v>229</v>
      </c>
      <c r="E9" t="s" s="4">
        <v>219</v>
      </c>
      <c r="F9" t="s" s="4">
        <v>220</v>
      </c>
      <c r="G9" t="s" s="4">
        <v>221</v>
      </c>
      <c r="H9" t="s" s="4">
        <v>76</v>
      </c>
      <c r="I9" t="s" s="4">
        <v>222</v>
      </c>
      <c r="J9" t="s" s="4">
        <v>223</v>
      </c>
      <c r="K9" t="s" s="4">
        <v>6</v>
      </c>
      <c r="L9" t="s" s="4">
        <v>224</v>
      </c>
      <c r="M9" t="s" s="4">
        <v>6</v>
      </c>
      <c r="N9" t="s" s="4">
        <v>224</v>
      </c>
      <c r="O9" t="s" s="4">
        <v>225</v>
      </c>
      <c r="P9" t="s" s="4">
        <v>226</v>
      </c>
      <c r="Q9" t="s" s="4">
        <v>227</v>
      </c>
    </row>
    <row r="10" ht="45.0" customHeight="true">
      <c r="A10" t="s" s="4">
        <v>132</v>
      </c>
      <c r="B10" t="s" s="4">
        <v>386</v>
      </c>
      <c r="C10" t="s" s="4">
        <v>228</v>
      </c>
      <c r="D10" t="s" s="4">
        <v>229</v>
      </c>
      <c r="E10" t="s" s="4">
        <v>219</v>
      </c>
      <c r="F10" t="s" s="4">
        <v>220</v>
      </c>
      <c r="G10" t="s" s="4">
        <v>221</v>
      </c>
      <c r="H10" t="s" s="4">
        <v>76</v>
      </c>
      <c r="I10" t="s" s="4">
        <v>222</v>
      </c>
      <c r="J10" t="s" s="4">
        <v>223</v>
      </c>
      <c r="K10" t="s" s="4">
        <v>6</v>
      </c>
      <c r="L10" t="s" s="4">
        <v>224</v>
      </c>
      <c r="M10" t="s" s="4">
        <v>6</v>
      </c>
      <c r="N10" t="s" s="4">
        <v>224</v>
      </c>
      <c r="O10" t="s" s="4">
        <v>225</v>
      </c>
      <c r="P10" t="s" s="4">
        <v>226</v>
      </c>
      <c r="Q10" t="s" s="4">
        <v>227</v>
      </c>
    </row>
    <row r="11" ht="45.0" customHeight="true">
      <c r="A11" t="s" s="4">
        <v>137</v>
      </c>
      <c r="B11" t="s" s="4">
        <v>387</v>
      </c>
      <c r="C11" t="s" s="4">
        <v>228</v>
      </c>
      <c r="D11" t="s" s="4">
        <v>229</v>
      </c>
      <c r="E11" t="s" s="4">
        <v>219</v>
      </c>
      <c r="F11" t="s" s="4">
        <v>220</v>
      </c>
      <c r="G11" t="s" s="4">
        <v>221</v>
      </c>
      <c r="H11" t="s" s="4">
        <v>76</v>
      </c>
      <c r="I11" t="s" s="4">
        <v>222</v>
      </c>
      <c r="J11" t="s" s="4">
        <v>223</v>
      </c>
      <c r="K11" t="s" s="4">
        <v>6</v>
      </c>
      <c r="L11" t="s" s="4">
        <v>224</v>
      </c>
      <c r="M11" t="s" s="4">
        <v>6</v>
      </c>
      <c r="N11" t="s" s="4">
        <v>224</v>
      </c>
      <c r="O11" t="s" s="4">
        <v>225</v>
      </c>
      <c r="P11" t="s" s="4">
        <v>226</v>
      </c>
      <c r="Q11" t="s" s="4">
        <v>227</v>
      </c>
    </row>
    <row r="12" ht="45.0" customHeight="true">
      <c r="A12" t="s" s="4">
        <v>141</v>
      </c>
      <c r="B12" t="s" s="4">
        <v>388</v>
      </c>
      <c r="C12" t="s" s="4">
        <v>228</v>
      </c>
      <c r="D12" t="s" s="4">
        <v>229</v>
      </c>
      <c r="E12" t="s" s="4">
        <v>219</v>
      </c>
      <c r="F12" t="s" s="4">
        <v>220</v>
      </c>
      <c r="G12" t="s" s="4">
        <v>221</v>
      </c>
      <c r="H12" t="s" s="4">
        <v>76</v>
      </c>
      <c r="I12" t="s" s="4">
        <v>222</v>
      </c>
      <c r="J12" t="s" s="4">
        <v>223</v>
      </c>
      <c r="K12" t="s" s="4">
        <v>6</v>
      </c>
      <c r="L12" t="s" s="4">
        <v>224</v>
      </c>
      <c r="M12" t="s" s="4">
        <v>6</v>
      </c>
      <c r="N12" t="s" s="4">
        <v>224</v>
      </c>
      <c r="O12" t="s" s="4">
        <v>225</v>
      </c>
      <c r="P12" t="s" s="4">
        <v>226</v>
      </c>
      <c r="Q12" t="s" s="4">
        <v>227</v>
      </c>
    </row>
    <row r="13" ht="45.0" customHeight="true">
      <c r="A13" t="s" s="4">
        <v>149</v>
      </c>
      <c r="B13" t="s" s="4">
        <v>389</v>
      </c>
      <c r="C13" t="s" s="4">
        <v>228</v>
      </c>
      <c r="D13" t="s" s="4">
        <v>229</v>
      </c>
      <c r="E13" t="s" s="4">
        <v>219</v>
      </c>
      <c r="F13" t="s" s="4">
        <v>220</v>
      </c>
      <c r="G13" t="s" s="4">
        <v>221</v>
      </c>
      <c r="H13" t="s" s="4">
        <v>76</v>
      </c>
      <c r="I13" t="s" s="4">
        <v>222</v>
      </c>
      <c r="J13" t="s" s="4">
        <v>223</v>
      </c>
      <c r="K13" t="s" s="4">
        <v>6</v>
      </c>
      <c r="L13" t="s" s="4">
        <v>224</v>
      </c>
      <c r="M13" t="s" s="4">
        <v>6</v>
      </c>
      <c r="N13" t="s" s="4">
        <v>224</v>
      </c>
      <c r="O13" t="s" s="4">
        <v>225</v>
      </c>
      <c r="P13" t="s" s="4">
        <v>226</v>
      </c>
      <c r="Q13" t="s" s="4">
        <v>227</v>
      </c>
    </row>
    <row r="14" ht="45.0" customHeight="true">
      <c r="A14" t="s" s="4">
        <v>155</v>
      </c>
      <c r="B14" t="s" s="4">
        <v>390</v>
      </c>
      <c r="C14" t="s" s="4">
        <v>228</v>
      </c>
      <c r="D14" t="s" s="4">
        <v>229</v>
      </c>
      <c r="E14" t="s" s="4">
        <v>219</v>
      </c>
      <c r="F14" t="s" s="4">
        <v>220</v>
      </c>
      <c r="G14" t="s" s="4">
        <v>221</v>
      </c>
      <c r="H14" t="s" s="4">
        <v>76</v>
      </c>
      <c r="I14" t="s" s="4">
        <v>222</v>
      </c>
      <c r="J14" t="s" s="4">
        <v>223</v>
      </c>
      <c r="K14" t="s" s="4">
        <v>6</v>
      </c>
      <c r="L14" t="s" s="4">
        <v>224</v>
      </c>
      <c r="M14" t="s" s="4">
        <v>6</v>
      </c>
      <c r="N14" t="s" s="4">
        <v>224</v>
      </c>
      <c r="O14" t="s" s="4">
        <v>225</v>
      </c>
      <c r="P14" t="s" s="4">
        <v>226</v>
      </c>
      <c r="Q14" t="s" s="4">
        <v>227</v>
      </c>
    </row>
    <row r="15" ht="45.0" customHeight="true">
      <c r="A15" t="s" s="4">
        <v>159</v>
      </c>
      <c r="B15" t="s" s="4">
        <v>391</v>
      </c>
      <c r="C15" t="s" s="4">
        <v>228</v>
      </c>
      <c r="D15" t="s" s="4">
        <v>229</v>
      </c>
      <c r="E15" t="s" s="4">
        <v>219</v>
      </c>
      <c r="F15" t="s" s="4">
        <v>220</v>
      </c>
      <c r="G15" t="s" s="4">
        <v>221</v>
      </c>
      <c r="H15" t="s" s="4">
        <v>76</v>
      </c>
      <c r="I15" t="s" s="4">
        <v>222</v>
      </c>
      <c r="J15" t="s" s="4">
        <v>223</v>
      </c>
      <c r="K15" t="s" s="4">
        <v>6</v>
      </c>
      <c r="L15" t="s" s="4">
        <v>224</v>
      </c>
      <c r="M15" t="s" s="4">
        <v>6</v>
      </c>
      <c r="N15" t="s" s="4">
        <v>224</v>
      </c>
      <c r="O15" t="s" s="4">
        <v>225</v>
      </c>
      <c r="P15" t="s" s="4">
        <v>226</v>
      </c>
      <c r="Q15" t="s" s="4">
        <v>227</v>
      </c>
    </row>
    <row r="16" ht="45.0" customHeight="true">
      <c r="A16" t="s" s="4">
        <v>163</v>
      </c>
      <c r="B16" t="s" s="4">
        <v>392</v>
      </c>
      <c r="C16" t="s" s="4">
        <v>228</v>
      </c>
      <c r="D16" t="s" s="4">
        <v>229</v>
      </c>
      <c r="E16" t="s" s="4">
        <v>219</v>
      </c>
      <c r="F16" t="s" s="4">
        <v>220</v>
      </c>
      <c r="G16" t="s" s="4">
        <v>221</v>
      </c>
      <c r="H16" t="s" s="4">
        <v>76</v>
      </c>
      <c r="I16" t="s" s="4">
        <v>222</v>
      </c>
      <c r="J16" t="s" s="4">
        <v>223</v>
      </c>
      <c r="K16" t="s" s="4">
        <v>6</v>
      </c>
      <c r="L16" t="s" s="4">
        <v>224</v>
      </c>
      <c r="M16" t="s" s="4">
        <v>6</v>
      </c>
      <c r="N16" t="s" s="4">
        <v>224</v>
      </c>
      <c r="O16" t="s" s="4">
        <v>225</v>
      </c>
      <c r="P16" t="s" s="4">
        <v>226</v>
      </c>
      <c r="Q16" t="s" s="4">
        <v>227</v>
      </c>
    </row>
    <row r="17" ht="45.0" customHeight="true">
      <c r="A17" t="s" s="4">
        <v>167</v>
      </c>
      <c r="B17" t="s" s="4">
        <v>393</v>
      </c>
      <c r="C17" t="s" s="4">
        <v>228</v>
      </c>
      <c r="D17" t="s" s="4">
        <v>229</v>
      </c>
      <c r="E17" t="s" s="4">
        <v>219</v>
      </c>
      <c r="F17" t="s" s="4">
        <v>220</v>
      </c>
      <c r="G17" t="s" s="4">
        <v>221</v>
      </c>
      <c r="H17" t="s" s="4">
        <v>76</v>
      </c>
      <c r="I17" t="s" s="4">
        <v>222</v>
      </c>
      <c r="J17" t="s" s="4">
        <v>223</v>
      </c>
      <c r="K17" t="s" s="4">
        <v>6</v>
      </c>
      <c r="L17" t="s" s="4">
        <v>224</v>
      </c>
      <c r="M17" t="s" s="4">
        <v>6</v>
      </c>
      <c r="N17" t="s" s="4">
        <v>224</v>
      </c>
      <c r="O17" t="s" s="4">
        <v>225</v>
      </c>
      <c r="P17" t="s" s="4">
        <v>226</v>
      </c>
      <c r="Q17" t="s" s="4">
        <v>227</v>
      </c>
    </row>
    <row r="18" ht="45.0" customHeight="true">
      <c r="A18" t="s" s="4">
        <v>174</v>
      </c>
      <c r="B18" t="s" s="4">
        <v>394</v>
      </c>
      <c r="C18" t="s" s="4">
        <v>228</v>
      </c>
      <c r="D18" t="s" s="4">
        <v>229</v>
      </c>
      <c r="E18" t="s" s="4">
        <v>219</v>
      </c>
      <c r="F18" t="s" s="4">
        <v>220</v>
      </c>
      <c r="G18" t="s" s="4">
        <v>221</v>
      </c>
      <c r="H18" t="s" s="4">
        <v>76</v>
      </c>
      <c r="I18" t="s" s="4">
        <v>222</v>
      </c>
      <c r="J18" t="s" s="4">
        <v>223</v>
      </c>
      <c r="K18" t="s" s="4">
        <v>6</v>
      </c>
      <c r="L18" t="s" s="4">
        <v>224</v>
      </c>
      <c r="M18" t="s" s="4">
        <v>6</v>
      </c>
      <c r="N18" t="s" s="4">
        <v>224</v>
      </c>
      <c r="O18" t="s" s="4">
        <v>225</v>
      </c>
      <c r="P18" t="s" s="4">
        <v>226</v>
      </c>
      <c r="Q18" t="s" s="4">
        <v>227</v>
      </c>
    </row>
    <row r="19" ht="45.0" customHeight="true">
      <c r="A19" t="s" s="4">
        <v>178</v>
      </c>
      <c r="B19" t="s" s="4">
        <v>395</v>
      </c>
      <c r="C19" t="s" s="4">
        <v>228</v>
      </c>
      <c r="D19" t="s" s="4">
        <v>229</v>
      </c>
      <c r="E19" t="s" s="4">
        <v>219</v>
      </c>
      <c r="F19" t="s" s="4">
        <v>220</v>
      </c>
      <c r="G19" t="s" s="4">
        <v>221</v>
      </c>
      <c r="H19" t="s" s="4">
        <v>76</v>
      </c>
      <c r="I19" t="s" s="4">
        <v>222</v>
      </c>
      <c r="J19" t="s" s="4">
        <v>223</v>
      </c>
      <c r="K19" t="s" s="4">
        <v>6</v>
      </c>
      <c r="L19" t="s" s="4">
        <v>224</v>
      </c>
      <c r="M19" t="s" s="4">
        <v>6</v>
      </c>
      <c r="N19" t="s" s="4">
        <v>224</v>
      </c>
      <c r="O19" t="s" s="4">
        <v>225</v>
      </c>
      <c r="P19" t="s" s="4">
        <v>226</v>
      </c>
      <c r="Q19" t="s" s="4">
        <v>227</v>
      </c>
    </row>
  </sheetData>
  <dataValidations count="3">
    <dataValidation type="list" sqref="E4:E201" allowBlank="true" errorStyle="stop" showErrorMessage="true">
      <formula1>Hidden_1_Tabla_5661874</formula1>
    </dataValidation>
    <dataValidation type="list" sqref="I4:I201" allowBlank="true" errorStyle="stop" showErrorMessage="true">
      <formula1>Hidden_2_Tabla_5661878</formula1>
    </dataValidation>
    <dataValidation type="list" sqref="P4:P201" allowBlank="true" errorStyle="stop" showErrorMessage="true">
      <formula1>Hidden_3_Tabla_56618715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246</v>
      </c>
    </row>
    <row r="2">
      <c r="A2" t="s">
        <v>247</v>
      </c>
    </row>
    <row r="3">
      <c r="A3" t="s">
        <v>248</v>
      </c>
    </row>
    <row r="4">
      <c r="A4" t="s">
        <v>249</v>
      </c>
    </row>
    <row r="5">
      <c r="A5" t="s">
        <v>250</v>
      </c>
    </row>
    <row r="6">
      <c r="A6" t="s">
        <v>251</v>
      </c>
    </row>
    <row r="7">
      <c r="A7" t="s">
        <v>219</v>
      </c>
    </row>
    <row r="8">
      <c r="A8" t="s">
        <v>252</v>
      </c>
    </row>
    <row r="9">
      <c r="A9" t="s">
        <v>253</v>
      </c>
    </row>
    <row r="10">
      <c r="A10" t="s">
        <v>254</v>
      </c>
    </row>
    <row r="11">
      <c r="A11" t="s">
        <v>255</v>
      </c>
    </row>
    <row r="12">
      <c r="A12" t="s">
        <v>256</v>
      </c>
    </row>
    <row r="13">
      <c r="A13" t="s">
        <v>257</v>
      </c>
    </row>
    <row r="14">
      <c r="A14" t="s">
        <v>258</v>
      </c>
    </row>
    <row r="15">
      <c r="A15" t="s">
        <v>259</v>
      </c>
    </row>
    <row r="16">
      <c r="A16" t="s">
        <v>260</v>
      </c>
    </row>
    <row r="17">
      <c r="A17" t="s">
        <v>261</v>
      </c>
    </row>
    <row r="18">
      <c r="A18" t="s">
        <v>262</v>
      </c>
    </row>
    <row r="19">
      <c r="A19" t="s">
        <v>263</v>
      </c>
    </row>
    <row r="20">
      <c r="A20" t="s">
        <v>264</v>
      </c>
    </row>
    <row r="21">
      <c r="A21" t="s">
        <v>265</v>
      </c>
    </row>
    <row r="22">
      <c r="A22" t="s">
        <v>266</v>
      </c>
    </row>
    <row r="23">
      <c r="A23" t="s">
        <v>267</v>
      </c>
    </row>
    <row r="24">
      <c r="A24" t="s">
        <v>268</v>
      </c>
    </row>
    <row r="25">
      <c r="A25" t="s">
        <v>269</v>
      </c>
    </row>
    <row r="26">
      <c r="A26" t="s">
        <v>270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271</v>
      </c>
    </row>
    <row r="2">
      <c r="A2" t="s">
        <v>265</v>
      </c>
    </row>
    <row r="3">
      <c r="A3" t="s">
        <v>272</v>
      </c>
    </row>
    <row r="4">
      <c r="A4" t="s">
        <v>273</v>
      </c>
    </row>
    <row r="5">
      <c r="A5" t="s">
        <v>274</v>
      </c>
    </row>
    <row r="6">
      <c r="A6" t="s">
        <v>275</v>
      </c>
    </row>
    <row r="7">
      <c r="A7" t="s">
        <v>222</v>
      </c>
    </row>
    <row r="8">
      <c r="A8" t="s">
        <v>276</v>
      </c>
    </row>
    <row r="9">
      <c r="A9" t="s">
        <v>277</v>
      </c>
    </row>
    <row r="10">
      <c r="A10" t="s">
        <v>278</v>
      </c>
    </row>
    <row r="11">
      <c r="A11" t="s">
        <v>279</v>
      </c>
    </row>
    <row r="12">
      <c r="A12" t="s">
        <v>280</v>
      </c>
    </row>
    <row r="13">
      <c r="A13" t="s">
        <v>281</v>
      </c>
    </row>
    <row r="14">
      <c r="A14" t="s">
        <v>282</v>
      </c>
    </row>
    <row r="15">
      <c r="A15" t="s">
        <v>283</v>
      </c>
    </row>
    <row r="16">
      <c r="A16" t="s">
        <v>284</v>
      </c>
    </row>
    <row r="17">
      <c r="A17" t="s">
        <v>285</v>
      </c>
    </row>
    <row r="18">
      <c r="A18" t="s">
        <v>286</v>
      </c>
    </row>
    <row r="19">
      <c r="A19" t="s">
        <v>287</v>
      </c>
    </row>
    <row r="20">
      <c r="A20" t="s">
        <v>288</v>
      </c>
    </row>
    <row r="21">
      <c r="A21" t="s">
        <v>289</v>
      </c>
    </row>
    <row r="22">
      <c r="A22" t="s">
        <v>290</v>
      </c>
    </row>
    <row r="23">
      <c r="A23" t="s">
        <v>247</v>
      </c>
    </row>
    <row r="24">
      <c r="A24" t="s">
        <v>258</v>
      </c>
    </row>
    <row r="25">
      <c r="A25" t="s">
        <v>291</v>
      </c>
    </row>
    <row r="26">
      <c r="A26" t="s">
        <v>292</v>
      </c>
    </row>
    <row r="27">
      <c r="A27" t="s">
        <v>293</v>
      </c>
    </row>
    <row r="28">
      <c r="A28" t="s">
        <v>294</v>
      </c>
    </row>
    <row r="29">
      <c r="A29" t="s">
        <v>295</v>
      </c>
    </row>
    <row r="30">
      <c r="A30" t="s">
        <v>296</v>
      </c>
    </row>
    <row r="31">
      <c r="A31" t="s">
        <v>297</v>
      </c>
    </row>
    <row r="32">
      <c r="A32" t="s">
        <v>298</v>
      </c>
    </row>
    <row r="33">
      <c r="A33" t="s">
        <v>299</v>
      </c>
    </row>
    <row r="34">
      <c r="A34" t="s">
        <v>300</v>
      </c>
    </row>
    <row r="35">
      <c r="A35" t="s">
        <v>301</v>
      </c>
    </row>
    <row r="36">
      <c r="A36" t="s">
        <v>302</v>
      </c>
    </row>
    <row r="37">
      <c r="A37" t="s">
        <v>303</v>
      </c>
    </row>
    <row r="38">
      <c r="A38" t="s">
        <v>304</v>
      </c>
    </row>
    <row r="39">
      <c r="A39" t="s">
        <v>305</v>
      </c>
    </row>
    <row r="40">
      <c r="A40" t="s">
        <v>306</v>
      </c>
    </row>
    <row r="41">
      <c r="A41" t="s">
        <v>307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2024-05-08T17:05:45Z</dcterms:created>
  <dc:creator>Apache POI</dc:creator>
</cp:coreProperties>
</file>