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<sst xmlns="http://schemas.openxmlformats.org/spreadsheetml/2006/main" count="2398" uniqueCount="490">
  <si>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</si>
  <si>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</si>
  <si>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</si>
  <si>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</si>
  <si>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</si>
  <si>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</si>
  <si>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</si>
  <si>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</si>
  <si>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</si>
  <si>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</si>
  <si>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</si>
  <si>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</si>
  <si>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</si>
  <si>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</si>
  <si>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</si>
  <si>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</si>
  <si>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</si>
  <si>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</si>
  <si>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</si>
  <si>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</si>
  <si>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</si>
  <si>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</si>
  <si>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</si>
  <si>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</si>
  <si>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</si>
  <si>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</si>
  <si>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</si>
  <si>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</si>
  <si>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</si>
  <si>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</si>
  <si>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</si>
  <si>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</si>
  <si>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</si>
  <si>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</si>
  <si>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</si>
  <si>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</si>
  <si>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</si>
  <si>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</si>
  <si>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</si>
  <si>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</si>
  <si>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</si>
  <si>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</si>
  <si>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</si>
  <si>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</si>
  <si>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</si>
  <si>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</si>
  <si>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</si>
  <si>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</si>
  <si>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</si>
  <si>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</si>
  <si>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</si>
  <si>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</si>
  <si>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</si>
  <si>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</si>
  <si>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</si>
  <si>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</si>
  <si>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</si>
  <si>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</si>
  <si>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</si>
  <si>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</si>
  <si>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</si>
  <si>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</si>
  <si>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</si>
  <si>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</si>
  <si>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</si>
  <si>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</si>
  <si>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</si>
  <si>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</si>
  <si>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</si>
  <si>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</si>
  <si>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</si>
  <si>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</si>
  <si>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</si>
  <si>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</si>
  <si>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</si>
  <si>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</si>
  <si>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validación</t>
  </si>
  <si>
    <t>Fecha de actualización</t>
  </si>
  <si>
    <t>Nota</t>
  </si>
  <si>
    <t>AF119C861229E38AC75403FC494DD4C1</t>
  </si>
  <si>
    <t>2023</t>
  </si>
  <si>
    <t>01/10/2023</t>
  </si>
  <si>
    <t>31/12/2023</t>
  </si>
  <si>
    <t>OPERATIVO SEMANA SANTA</t>
  </si>
  <si>
    <t>Directo</t>
  </si>
  <si>
    <t>PUBLICO EN GENERAL</t>
  </si>
  <si>
    <t>CONTAR CON SEGURIDAD Y PRIMEROS AUX</t>
  </si>
  <si>
    <t>PRESENCIAL</t>
  </si>
  <si>
    <t>REUNION</t>
  </si>
  <si>
    <t>OFICIO</t>
  </si>
  <si>
    <t/>
  </si>
  <si>
    <t>PROGRAMADA</t>
  </si>
  <si>
    <t>NO APLICA- DEBIDO A QUE SE REQUIERE PREVENCIÒN A LA POBLACIÒN EN GENERAL POR SER UN OPERATIVO PREVENTIVO PROGRAMADO</t>
  </si>
  <si>
    <t>NO APLICA- DEBIDO A QUE ES UN OPERATIVO PREVENTIVO PROGRAMADO</t>
  </si>
  <si>
    <t>20264121</t>
  </si>
  <si>
    <t>SIN OBJETIVO DE LA INSPECCION O VERIFICACION</t>
  </si>
  <si>
    <t>GRATUITO</t>
  </si>
  <si>
    <t>ART. 22 DEL REGLAMENTO DE LA ADMINISTRACION PUBLICA DEL MUNICIPIO DE ACAPONETA</t>
  </si>
  <si>
    <t>LOS SERVICIOS O TRAMITES SON GRATUITOS POR LO CUAL NO HAY LUGAR EN DONDE PAGAR</t>
  </si>
  <si>
    <t>REPORTAR SI  EL SERVICIO NO SE BRINDO</t>
  </si>
  <si>
    <t>NO APLICA- SERVICIO GRATUITO PARA EL SOLICITANTE</t>
  </si>
  <si>
    <t>UBICACIÒN DEL LUGAR DONDE SE TIENE QUE TRASLADAR EL PERSONAL PARA LA INSTALACIÒN DEL PUESTO DE MANDO Y PRIMEROS AUXILIOS</t>
  </si>
  <si>
    <t>SECRETARIA DE GOBIERNO</t>
  </si>
  <si>
    <t>21/03/2024</t>
  </si>
  <si>
    <t>EN ESTE PERIODO NO SE GENERO HIPERVINCULO A LOS FORMATOS RESPECTIVOS PUBLICADOS EN MEDIO OFICIAL, ULTIMA FECHA DE PUBLICACION DEL FORMATO EN EL MEDIO DE DIFUSION OFICIAL, NI CON HIPERVINCULO AL CATALOGO NACIONAL DE REGULACION, TRAMITES Y SERVICIOS O AL SISTEMA HOMOLOGO,  HIPERVINCULO AL CATALOGO NACIONAL DE REGULACION, TRAMITES Y SERVICIOS O AL SISTEMA HOMOLOGO.</t>
  </si>
  <si>
    <t>C86074330122C4CCBE991F3FD192B03F</t>
  </si>
  <si>
    <t>DICTAMEN DE SEGURIDAD CLINICAS DE SALUD</t>
  </si>
  <si>
    <t>PERSONAL</t>
  </si>
  <si>
    <t>BRINDAR SEGURIDAD A LOS USUARIOS</t>
  </si>
  <si>
    <t>SOLICITUD ELABORADA</t>
  </si>
  <si>
    <t>SOLICITUD</t>
  </si>
  <si>
    <t>5 DIAS APROXIMADAMENTE</t>
  </si>
  <si>
    <t>NO APLICA- NO SE REQUIERE PREVENCIÒN, DADO A QUE EL SOLICITANTE QUE NECESITE EL SERVICIO LO REALIZARA CUANDO ASI LO REQUIERA</t>
  </si>
  <si>
    <t>NO APLICA- NO SE REQUIERE PREVENCIÓN, DADO A QUE EL SOLICITANTE QUE NECESITE EL SERVICIO LO REALIZARA CUANDO EL ASÍ LO REQUIERA</t>
  </si>
  <si>
    <t>20264115</t>
  </si>
  <si>
    <t>ART. 18 DEL REGLAMENTO DE LA ADMINISTRACION PUBLICA DEL MUNICIPIO DE ACAPONETA</t>
  </si>
  <si>
    <t>TESORERIA MUNICIPAL</t>
  </si>
  <si>
    <t>RECIBO DE PAGO</t>
  </si>
  <si>
    <t>UBICACIÒN DEL LUGAR DONDE SE TIENE QUE TRASLADAR EL PERSONAL PARA LA SUPERVISIÒN DEL INMUEBLE</t>
  </si>
  <si>
    <t>923959A103491AB57B235DDB3DA62528</t>
  </si>
  <si>
    <t>VIAJES DE GRAVA</t>
  </si>
  <si>
    <t>ADQUIRIR EL SERVICIO</t>
  </si>
  <si>
    <t>INMEDIATO</t>
  </si>
  <si>
    <t>20264112</t>
  </si>
  <si>
    <t>2494.24</t>
  </si>
  <si>
    <t>REPORTAR SINO SE LE BRINDO EL SERVICIO</t>
  </si>
  <si>
    <t>EN ESTE PERIODO NO SE GENERO HIPERVINCULO A LOS FORMATOS RESPECTIVOS PUBLICADOS EN MEDIO OFICIAL, ULTIMA FECHA DE PUBLICACION DEL FORMATO EN EL MEDIO DE DIFUSION OFICIAL, NI CON HIPERVINCULO AL CATALOGO NACIONAL DE REGULACION, TRAMITES Y SERVICIOS O AL SISTEMA HOMOLOGO, INFORMACION ADICIONAL DEL SERVICIO, HIPERVINCULO AL CATALOGO NACIONAL DE REGULACION, TRAMITES Y SERVICIOS O AL SISTEMA HOMOLOGO.</t>
  </si>
  <si>
    <t>A2743B721EEE92CE19D1F173D67ACEBC</t>
  </si>
  <si>
    <t>ALUMBRADO PUBLICO</t>
  </si>
  <si>
    <t>SEGURIDAD AL PUBLICO EN GENERAL</t>
  </si>
  <si>
    <t>24 HORAS</t>
  </si>
  <si>
    <t>20264113</t>
  </si>
  <si>
    <t>EL SERVICIOS O TRAMITE ES GRATUITOS POR LO CUAL NO SE TIENE LUGAR DONDE EFECTUAR EL PAGO</t>
  </si>
  <si>
    <t>A68BE7BCBB15D6DCA983B1405D854A7D</t>
  </si>
  <si>
    <t>RECOLECCION DE BASURA</t>
  </si>
  <si>
    <t>MANTENER LA LIMPIEZA EN GENERAL</t>
  </si>
  <si>
    <t>PROGRAMADO</t>
  </si>
  <si>
    <t>NO SON REQUERIDOS</t>
  </si>
  <si>
    <t>20264114</t>
  </si>
  <si>
    <t>5DC8C95831BF97B904FDBD43A79FCA74</t>
  </si>
  <si>
    <t>LICENCIA DE CONSTRUCCION COMERCIAL</t>
  </si>
  <si>
    <t>20264109</t>
  </si>
  <si>
    <t>14.73</t>
  </si>
  <si>
    <t>23493C6BD2BB8FF8B7F92F3B5FFD76A8</t>
  </si>
  <si>
    <t>LICENCIA DE CONSTRUCCION HABITACIONAL</t>
  </si>
  <si>
    <t>ADQUIRIR  EL SERVICIO</t>
  </si>
  <si>
    <t>20264110</t>
  </si>
  <si>
    <t>7.59</t>
  </si>
  <si>
    <t>7541AB91F83A4B7A92C0316761050676</t>
  </si>
  <si>
    <t>SOLICITUD DE ACCESO, RECTIFICACION, CANCELACION Y/O OPOSICION DE DATOS PERSONALES</t>
  </si>
  <si>
    <t>DATOS PERSONALES RESPECTO DE LOS QUE BUSCA EJERCER SU DERECHO ARCO.</t>
  </si>
  <si>
    <t>PRESENCIA O ELECTRONICO</t>
  </si>
  <si>
    <t>DOCUMENTOS QUE ACREDITEN LA IDENTIDAD DEL TITULAR</t>
  </si>
  <si>
    <t>IDENTIFICACION OFICIAL</t>
  </si>
  <si>
    <t>https://sdnayarit.com/Acaponeta/Agua/Art.33/Fr.19/a/Hipervinculo/1-solicitud-arco.pdf</t>
  </si>
  <si>
    <t>LA RESOLUCIÓN A SU SOLICITUD DEBE EMITIRSE DENTRO DE LOS 20 DÍAS HÁBILES SIGUIENTES A SU PRESENTACIÓN.</t>
  </si>
  <si>
    <t>ESTE PLAZO PODRÁ AMPLIARSE HASTA POR 10 DÍAS HÁBILES, CUANDO EXISTAN RAZONES QUE LO MOTIVEN Y SIEMPRE Y CUANDO ÉSTAS LE SEAN NOTIFICADAS AL SOLICITANTE.</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</si>
  <si>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</si>
  <si>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20264111</t>
  </si>
  <si>
    <t>TODA PERSONA TIENE DERECHO A LA SALVAGUARDA DE SU INFORMACIÓN PERSONAL Y ADEMÁS, AL ACCESO, RECTIFICACIÓN, CANCELACIÓN Y OPOSICIÓN (ARCO)</t>
  </si>
  <si>
    <t>0</t>
  </si>
  <si>
    <t>LEY DE TRANSPARENCIA Y ACCESO A LA INFORMACIÓN PÚBLICA DEL ESTADO DE NAYARIT</t>
  </si>
  <si>
    <t>Contra la negativa de dar trámite a toda solicitud para el ejercicio de los derechos ARCO o por falta de respuesta del sujeto obligado, procederá la interposición del recurso de revisión</t>
  </si>
  <si>
    <t>https://www.gob.mx/conamer/articulos/catalogo-nacional-de-regulaciones-tramites-y-servicios?idiom=es</t>
  </si>
  <si>
    <t>E6760529A3BD10655EB8A6E6598E8A94</t>
  </si>
  <si>
    <t>NUMEROS OFICIALES</t>
  </si>
  <si>
    <t>20264106</t>
  </si>
  <si>
    <t>146.26</t>
  </si>
  <si>
    <t>B2CBF41ACE3CC422AF78BA7548BA8A5E</t>
  </si>
  <si>
    <t>LICENCIA DE CONTRUCCION INDUSTRIAL</t>
  </si>
  <si>
    <t>20264107</t>
  </si>
  <si>
    <t>SIN OBJETUVO DE LA INSPECCION O VERIFICACION</t>
  </si>
  <si>
    <t>18.39</t>
  </si>
  <si>
    <t>F390B9D4D27F65273A87D0E9247F6568</t>
  </si>
  <si>
    <t>PODA DE ARBOLES</t>
  </si>
  <si>
    <t>20264108</t>
  </si>
  <si>
    <t>UBICACIÓN DEL LUGAR DONDE SE VA A REALIZAR LA PODA</t>
  </si>
  <si>
    <t>23579E2D3168411AF9BF59C3B690FB56</t>
  </si>
  <si>
    <t>COMBATE  DE ABEJAS</t>
  </si>
  <si>
    <t>ERRADICAR LA EMERGENCIA</t>
  </si>
  <si>
    <t>LLAMADA Y/O ACUDIR PERSONALMENTE</t>
  </si>
  <si>
    <t>NO APLICA- NO SE REQUIERE PREVENCIÓN, DADO A QUE EL SOLICITANTE QUE NECESITE EL SERVICIO LO REALIZARA CUANDO EL ASÍ LO REQUIERA.</t>
  </si>
  <si>
    <t>20264105</t>
  </si>
  <si>
    <t>UBICACIÓN DEL LUGAR DONDE SE TIENE QUE TRASLADAR PERSONAL PARA EL COMBATE DE ABEJAS</t>
  </si>
  <si>
    <t>DACAA0297AA35D72A04AB7A4CDAB8836</t>
  </si>
  <si>
    <t>OPERATIVO HUAJICORI</t>
  </si>
  <si>
    <t>20264120</t>
  </si>
  <si>
    <t>A36EBC996C3C6FE4FCFD1D63E6010767</t>
  </si>
  <si>
    <t>DICTAMEN DE SEGURIDAD EMPRESAS</t>
  </si>
  <si>
    <t>EMPLEADOS</t>
  </si>
  <si>
    <t>20264123</t>
  </si>
  <si>
    <t>UBICACIÒN DEL LUGAR DONDE SE TIENE QUE TRASLADAR AL PERSONAL PARA LA SUPERVISIÒN DEL INMUEBLE</t>
  </si>
  <si>
    <t>516FCB93F1F84186C7EE0726D5B46A64</t>
  </si>
  <si>
    <t>OPERATIVO GUADALUPE-REYES</t>
  </si>
  <si>
    <t>20264124</t>
  </si>
  <si>
    <t>UBICACIÒN DEL LUGAR DONDE SE TIENE QUE TRASLADAR AL PERSONAL PARA LA INSTALACIÒN DE UN MODULO DE EMERGENCIAS</t>
  </si>
  <si>
    <t>F0F5F585A4DB18FE36C7BDAE9678903D</t>
  </si>
  <si>
    <t>COMBATE DE INCENDIO</t>
  </si>
  <si>
    <t>COMBATIR EL INCENDIO</t>
  </si>
  <si>
    <t>20264125</t>
  </si>
  <si>
    <t>UBICACIÒN DEL LUGAR DONDE SE TIENE QUE TRASLADAR EL PERSONAL DONDE SE TENDRA QUE COMBATIR EL INCENDIO</t>
  </si>
  <si>
    <t>77632EC6DEDBABBC81A7C96723C8A9ED</t>
  </si>
  <si>
    <t>APOYOS DEPORTIVOS/PRIMEROS AUXILIOS</t>
  </si>
  <si>
    <t>GRUPOS DEPORTIVOS</t>
  </si>
  <si>
    <t>BRINDAR ATENCION PRIMEROS AUXILIOS</t>
  </si>
  <si>
    <t>NO APLICA- DEBIDO A QUE SE REQUIERE PREVENCIÒN A LOS GRUPOS DEPORTIVOS PARTICIPANTES POR SER UN EVENTO PREVENTIVO PROGRAMADO</t>
  </si>
  <si>
    <t>NO APLICA- DEBIDO A QUE ES UN EVENTO DEPORTIVO PROGRAMADO</t>
  </si>
  <si>
    <t>20264122</t>
  </si>
  <si>
    <t>UBICIACIÒN DEL LUGAR DONDE SE TIENE QUE TRASLADAR EL PERSONAL PARA LA INSTALACIÒN DE UN MODULO DE EMERGENCIAS</t>
  </si>
  <si>
    <t>16297265D881CCBBCA774C19E1EB84B7</t>
  </si>
  <si>
    <t>DICTAMEN DE SEGURIDAD GUARDERIAS</t>
  </si>
  <si>
    <t>NIÑOS Y PERSONAL</t>
  </si>
  <si>
    <t>20264116</t>
  </si>
  <si>
    <t>BCA6E8FAEA2FA5B1F60E621C04B64170</t>
  </si>
  <si>
    <t>SOLICITUD DE ACCESI A LA INFORMACION PUBLICA</t>
  </si>
  <si>
    <t>ACCESO A LA INFORMACION PUBLICA</t>
  </si>
  <si>
    <t>PARA INFORMACIÓN PÚBLICA NO SE REQUIEREN REQUISITOS</t>
  </si>
  <si>
    <t>NO SE REQUIEREN DOCUMENTOS</t>
  </si>
  <si>
    <t>https://sdnayarit.com/Acaponeta/Agua/Art.33/Fr.19/a/Hipervinculo/2-solicitud-acceso.pdf</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</si>
  <si>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</si>
  <si>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SE TENDRA DISPONIBLE LA INFORMACIÓN SOLICITADA DURANTE UN PLAZO MINIMO DE SESENTA DÍAS</t>
  </si>
  <si>
    <t>20264117</t>
  </si>
  <si>
    <t>GARANTIZAR EL ACCESO A LA INFORMACIÓN PÚBLICA Y LA PROTECCIÓN A LOS DATOS PERSONALES A FIN DE QUE LOS CIUDADANOS EJERZAN SU DERECHO. FOMENTAR LA CULTURA DE LA TRANSPARENCIA IMPULSANDO PROGRAMAS Y ACTIVIDADES QUE PROMUEVAN LA PARTICIPACIÓN DE LOS DIFERENTES SECTORES SOCIALES.</t>
  </si>
  <si>
    <t>La falta de respuesta a la solicitud de acceso a la información en el plazo de 20 días hábiles contados a partir de su presentación, se entenderá denegada dejando expedito el derecho del particular para acudir al recurso de revisión.</t>
  </si>
  <si>
    <t>D49DD3065CD65D1DD44B5F3152304F54</t>
  </si>
  <si>
    <t>DICTAMEN DE SEGURIDAD ESCUELAS</t>
  </si>
  <si>
    <t>ALUMNOS Y PERSONAL</t>
  </si>
  <si>
    <t>20264118</t>
  </si>
  <si>
    <t>952A4542C01DFC6D9A605294566D5AC0</t>
  </si>
  <si>
    <t>OPERATIVO LLUVIAS Y HURACANES</t>
  </si>
  <si>
    <t>20264119</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</si>
  <si>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</si>
  <si>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</si>
  <si>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</si>
  <si>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</si>
  <si>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</si>
  <si>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</si>
  <si>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</si>
  <si>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</si>
  <si>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</si>
  <si>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</si>
  <si>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</si>
  <si>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</si>
  <si>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</si>
  <si>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</si>
  <si>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</si>
  <si>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</si>
  <si>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</si>
  <si>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</si>
  <si>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</si>
  <si>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</si>
  <si>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</si>
  <si>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</si>
  <si>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</si>
  <si>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</si>
  <si>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</si>
  <si>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</si>
  <si>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</si>
  <si>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</si>
  <si>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</si>
  <si>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</si>
  <si>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</si>
  <si>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</si>
  <si>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</si>
  <si>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</si>
  <si>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</si>
  <si>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</si>
  <si>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</si>
  <si>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</si>
  <si>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27DD2621221E1E98934E9E830C18E75F</t>
  </si>
  <si>
    <t>Calle</t>
  </si>
  <si>
    <t>MORELOS</t>
  </si>
  <si>
    <t>6</t>
  </si>
  <si>
    <t>Colonia</t>
  </si>
  <si>
    <t>Centro</t>
  </si>
  <si>
    <t>Acaponeta</t>
  </si>
  <si>
    <t>18</t>
  </si>
  <si>
    <t>Nayarit</t>
  </si>
  <si>
    <t>63430</t>
  </si>
  <si>
    <t>325-25-2-31-81</t>
  </si>
  <si>
    <t>42ayuntamientoaca@gmail.com</t>
  </si>
  <si>
    <t>Lunes a Viernes 09:00 a 15:00</t>
  </si>
  <si>
    <t>57B3369F56778D3F55E91008511C8D29</t>
  </si>
  <si>
    <t>2254923AFA6A90DC4E3CA36C7C92C903</t>
  </si>
  <si>
    <t>1CE0BBEC5BAF501C6AC289838BCFA750</t>
  </si>
  <si>
    <t>C1319A4EF7842A4201941F981FE08A1C</t>
  </si>
  <si>
    <t>D9585BC283986BF00273D65E7A5CA507</t>
  </si>
  <si>
    <t>C0EFE253C877FA0F92F21599F69BD222</t>
  </si>
  <si>
    <t>81BAD2360E81D259437FBDB6A0B552E9</t>
  </si>
  <si>
    <t>AFA2658449F68AB374320A6EC0D8366C</t>
  </si>
  <si>
    <t>CD874E27CDD1950A629B9B975F9B4EAD</t>
  </si>
  <si>
    <t>A8C8AB05C0B58C60E94ABE3D9718A865</t>
  </si>
  <si>
    <t>6BEDCF88587616E3C94E1752B66097B9</t>
  </si>
  <si>
    <t>6D691CC1116C30D70A6EB3D4FF243B16</t>
  </si>
  <si>
    <t>46F28950DD26E263887B2ECA77C06ED3</t>
  </si>
  <si>
    <t>17C5749174BD21B91D9683D1C35F3C1A</t>
  </si>
  <si>
    <t>C5B292EDBAADD34012B6BF116463650F</t>
  </si>
  <si>
    <t>F9ACC3BF31521DE95C32D210CEEBFE86</t>
  </si>
  <si>
    <t>55381F9ECB0AB0BCC37C92D9622E9E45</t>
  </si>
  <si>
    <t>AE71DACD044DBB9E786A1A1AAB743261</t>
  </si>
  <si>
    <t>E97138B6002847377F3D260E693DCCB3</t>
  </si>
  <si>
    <t>32144B0A806777052BFC564ECFBC1180</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</si>
  <si>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</si>
  <si>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</si>
  <si>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</si>
  <si>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</si>
  <si>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</si>
  <si>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</si>
  <si>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</si>
  <si>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</si>
  <si>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</si>
  <si>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</si>
  <si>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</si>
  <si>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</si>
  <si>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</si>
  <si>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</si>
  <si>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</si>
  <si>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</si>
  <si>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</si>
  <si>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</si>
  <si>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</si>
  <si>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</si>
  <si>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</si>
  <si>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</si>
  <si>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</si>
  <si>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</si>
  <si>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</si>
  <si>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</si>
  <si>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</si>
  <si>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</si>
  <si>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</si>
  <si>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</si>
  <si>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</si>
  <si>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</si>
  <si>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</si>
  <si>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</si>
  <si>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</si>
  <si>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</si>
  <si>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</si>
  <si>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</si>
  <si>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</si>
  <si>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</si>
  <si>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</si>
  <si>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</si>
  <si>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</si>
  <si>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</si>
  <si>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</si>
  <si>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</si>
  <si>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</si>
  <si>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</si>
  <si>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</si>
  <si>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</si>
  <si>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</si>
  <si>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</si>
  <si>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</si>
  <si>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</si>
  <si>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</si>
  <si>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</si>
  <si>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</si>
  <si>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</si>
  <si>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</si>
  <si>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</si>
  <si>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</si>
  <si>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</si>
  <si>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</si>
  <si>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</si>
  <si>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</si>
  <si>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</si>
  <si>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</si>
  <si>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</si>
  <si>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</si>
  <si>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</si>
  <si>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</si>
  <si>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</si>
  <si>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</si>
  <si>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</si>
  <si>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</si>
  <si>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</si>
  <si>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</si>
  <si>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</si>
  <si>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</si>
  <si>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</si>
  <si>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</si>
  <si>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</si>
  <si>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</si>
  <si>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</si>
  <si>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</si>
  <si>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</si>
  <si>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</si>
  <si>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</si>
  <si>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</si>
  <si>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</si>
  <si>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</si>
  <si>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</si>
  <si>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</si>
  <si>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</si>
  <si>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</si>
  <si>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</si>
  <si>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</si>
  <si>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</si>
  <si>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</si>
  <si>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</si>
  <si>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</si>
  <si>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</si>
  <si>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</si>
  <si>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</si>
  <si>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</si>
  <si>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</si>
  <si>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</si>
  <si>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</si>
  <si>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</si>
  <si>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</si>
  <si>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</si>
  <si>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</si>
  <si>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</si>
  <si>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</si>
  <si>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EDCBA4244C054FD01BAE1C8580C6F96E</t>
  </si>
  <si>
    <t>3252520599</t>
  </si>
  <si>
    <t>429797F78332D30C9CE39A20B633E46A</t>
  </si>
  <si>
    <t>C6D4E2FCECA1714DDEA8B3EA65F3CE87</t>
  </si>
  <si>
    <t>79279F22DC630AFEF9E758D8E75803D2</t>
  </si>
  <si>
    <t>352D97534ACA521054FEC81FE3FD48CC</t>
  </si>
  <si>
    <t>A83522FED7811959C5EE3CD58D884346</t>
  </si>
  <si>
    <t>5EC1D920F091A357EEA1DAB8A642CE07</t>
  </si>
  <si>
    <t>6CBAEE1E6A0D28EC617C564AFBFB0287</t>
  </si>
  <si>
    <t>D1355C8DBAA07D57CAC41E633A6B094E</t>
  </si>
  <si>
    <t>C6FFF6E9EFC5FD2FBC1A487DBD5E5CBE</t>
  </si>
  <si>
    <t>EE6CF6A2A6DA74AA2BFC49D78027E1EB</t>
  </si>
  <si>
    <t>84DF263D7907CEF22FC8AE8E2EDF3851</t>
  </si>
  <si>
    <t>88E8F69B4DC679FEE236F5222DFB25EB</t>
  </si>
  <si>
    <t>C0981AF96817A18B497221275FBE5487</t>
  </si>
  <si>
    <t>16EB39D48AE0847D4CE988DB4A9D60A7</t>
  </si>
  <si>
    <t>214382213CAE9571E2A2D7132A326539</t>
  </si>
  <si>
    <t>A8DB306CD9A411F05B6C110DA0AA082F</t>
  </si>
  <si>
    <t>D2A8BB3E9461E8811AED19A604DB2475</t>
  </si>
  <si>
    <t>29DBBD3096F1534C34FF8E29E19A4268</t>
  </si>
  <si>
    <t>9247222E3674D24B137CDBB7E37E5862</t>
  </si>
  <si>
    <t>C0892FBF213FD008823EA757691020E3</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</si>
  <si>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</si>
  <si>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</si>
  <si>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</si>
  <si>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</si>
  <si>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</si>
  <si>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</si>
  <si>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</si>
  <si>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</si>
  <si>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</si>
  <si>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</si>
  <si>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</si>
  <si>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</si>
  <si>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</si>
  <si>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</si>
  <si>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</si>
  <si>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</si>
  <si>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</si>
  <si>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</si>
  <si>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</si>
  <si>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</si>
  <si>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</si>
  <si>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</si>
  <si>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</si>
  <si>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</si>
  <si>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</si>
  <si>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</si>
  <si>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</si>
  <si>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</si>
  <si>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</si>
  <si>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BF597A8D3A335CCE610ACF5562C98718</t>
  </si>
  <si>
    <t>3252523181</t>
  </si>
  <si>
    <t>CONTRALORIAACAPONETA@hotmail.com</t>
  </si>
  <si>
    <t>0981F1CB1AB5B70C0C113679A697FAEB</t>
  </si>
  <si>
    <t>60FA07D80E61972B813E7046836A864C</t>
  </si>
  <si>
    <t>7E7B0691D118D754C1F7D6A807DB7624</t>
  </si>
  <si>
    <t>9211A40B6215168415645CBFD6A416BA</t>
  </si>
  <si>
    <t>31F63D40D44C635FE515DFAFD7660797</t>
  </si>
  <si>
    <t>6CC5B208A3F20B6300DFAC4B247D63A2</t>
  </si>
  <si>
    <t>6A5E83797D86D2982020DD0A3A250029</t>
  </si>
  <si>
    <t>9F60ACCF1B459EA7CEFB17B03049F74F</t>
  </si>
  <si>
    <t>02014386F9BC4DDECD9D959D1E7FAC0A</t>
  </si>
  <si>
    <t>0086396C26317EDDB965EDDA93B0561C</t>
  </si>
  <si>
    <t>463B952162CA08D0D7356CCCBCB57AE6</t>
  </si>
  <si>
    <t>693A76CC17572B80728A27CE178F1915</t>
  </si>
  <si>
    <t>4F1D50766F605C7478AC2BE794BDB7C2</t>
  </si>
  <si>
    <t>C539D106B9C592432F151366A7BD396E</t>
  </si>
  <si>
    <t>D56C9A44D7960FB26B0DA785DA81DAD2</t>
  </si>
  <si>
    <t>F64AD217F78E7AB1BE43B250CD6EA98E</t>
  </si>
  <si>
    <t>497D0B26EE49A51DA8EFC9FFE4201410</t>
  </si>
  <si>
    <t>71DF9CA2690E4B900F828A910F5538B9</t>
  </si>
  <si>
    <t>406149ED531A192E7CE3E5E293BE74A8</t>
  </si>
  <si>
    <t>3298AE22CDBC5C5B93E22ECBA134822C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</si>
</sst>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1.31640625" customWidth="true" bestFit="true"/>
    <col min="6" max="6" width="23.08203125" customWidth="true" bestFit="true"/>
    <col min="7" max="7" width="75.8046875" customWidth="true" bestFit="true"/>
    <col min="8" max="8" width="69.82421875" customWidth="true" bestFit="true"/>
    <col min="9" max="9" width="24.58984375" customWidth="true" bestFit="true"/>
    <col min="10" max="10" width="63.6171875" customWidth="true" bestFit="true"/>
    <col min="11" max="11" width="65.3515625" customWidth="true" bestFit="true"/>
    <col min="12" max="12" width="75.05859375" customWidth="true" bestFit="true"/>
    <col min="13" max="13" width="104.01953125" customWidth="true" bestFit="true"/>
    <col min="14" max="14" width="99.859375" customWidth="true" bestFit="true"/>
    <col min="15" max="15" width="150.8984375" customWidth="true" bestFit="true"/>
    <col min="16" max="16" width="255.0" customWidth="true" bestFit="true"/>
    <col min="17" max="17" width="255.0" customWidth="true" bestFit="true"/>
    <col min="18" max="18" width="55.5234375" customWidth="true" bestFit="true"/>
    <col min="19" max="19" width="255.0" customWidth="true" bestFit="true"/>
    <col min="20" max="20" width="206.234375" customWidth="true" bestFit="true"/>
    <col min="21" max="21" width="78.50390625" customWidth="true" bestFit="true"/>
    <col min="22" max="22" width="87.890625" customWidth="true" bestFit="true"/>
    <col min="23" max="23" width="78.50390625" customWidth="true" bestFit="true"/>
    <col min="24" max="24" width="195.1171875" customWidth="true" bestFit="true"/>
    <col min="25" max="25" width="137.55859375" customWidth="true" bestFit="true"/>
    <col min="26" max="26" width="120.9453125" customWidth="true" bestFit="true"/>
    <col min="27" max="27" width="52.10546875" customWidth="true" bestFit="true"/>
    <col min="28" max="28" width="35.81640625" customWidth="true" bestFit="true"/>
    <col min="29" max="29" width="88.6132812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92</v>
      </c>
      <c r="P8" t="s" s="4">
        <v>92</v>
      </c>
      <c r="Q8" t="s" s="4">
        <v>93</v>
      </c>
      <c r="R8" t="s" s="4">
        <v>94</v>
      </c>
      <c r="S8" t="s" s="4">
        <v>95</v>
      </c>
      <c r="T8" t="s" s="4">
        <v>96</v>
      </c>
      <c r="U8" t="s" s="4">
        <v>97</v>
      </c>
      <c r="V8" t="s" s="4">
        <v>98</v>
      </c>
      <c r="W8" t="s" s="4">
        <v>97</v>
      </c>
      <c r="X8" t="s" s="4">
        <v>99</v>
      </c>
      <c r="Y8" t="s" s="4">
        <v>100</v>
      </c>
      <c r="Z8" t="s" s="4">
        <v>101</v>
      </c>
      <c r="AA8" t="s" s="4">
        <v>94</v>
      </c>
      <c r="AB8" t="s" s="4">
        <v>94</v>
      </c>
      <c r="AC8" t="s" s="4">
        <v>90</v>
      </c>
      <c r="AD8" t="s" s="4">
        <v>102</v>
      </c>
      <c r="AE8" t="s" s="4">
        <v>103</v>
      </c>
      <c r="AF8" t="s" s="4">
        <v>103</v>
      </c>
      <c r="AG8" t="s" s="4">
        <v>104</v>
      </c>
    </row>
    <row r="9" ht="45.0" customHeight="true">
      <c r="A9" t="s" s="4">
        <v>105</v>
      </c>
      <c r="B9" t="s" s="4">
        <v>80</v>
      </c>
      <c r="C9" t="s" s="4">
        <v>81</v>
      </c>
      <c r="D9" t="s" s="4">
        <v>82</v>
      </c>
      <c r="E9" t="s" s="4">
        <v>106</v>
      </c>
      <c r="F9" t="s" s="4">
        <v>84</v>
      </c>
      <c r="G9" t="s" s="4">
        <v>107</v>
      </c>
      <c r="H9" t="s" s="4">
        <v>108</v>
      </c>
      <c r="I9" t="s" s="4">
        <v>87</v>
      </c>
      <c r="J9" t="s" s="4">
        <v>109</v>
      </c>
      <c r="K9" t="s" s="4">
        <v>110</v>
      </c>
      <c r="L9" t="s" s="4">
        <v>90</v>
      </c>
      <c r="M9" t="s" s="4">
        <v>90</v>
      </c>
      <c r="N9" t="s" s="4">
        <v>111</v>
      </c>
      <c r="O9" t="s" s="4">
        <v>112</v>
      </c>
      <c r="P9" t="s" s="4">
        <v>113</v>
      </c>
      <c r="Q9" t="s" s="4">
        <v>113</v>
      </c>
      <c r="R9" t="s" s="4">
        <v>114</v>
      </c>
      <c r="S9" t="s" s="4">
        <v>95</v>
      </c>
      <c r="T9" t="s" s="4">
        <v>96</v>
      </c>
      <c r="U9" t="s" s="4">
        <v>115</v>
      </c>
      <c r="V9" t="s" s="4">
        <v>116</v>
      </c>
      <c r="W9" t="s" s="4">
        <v>115</v>
      </c>
      <c r="X9" t="s" s="4">
        <v>99</v>
      </c>
      <c r="Y9" t="s" s="4">
        <v>117</v>
      </c>
      <c r="Z9" t="s" s="4">
        <v>118</v>
      </c>
      <c r="AA9" t="s" s="4">
        <v>114</v>
      </c>
      <c r="AB9" t="s" s="4">
        <v>114</v>
      </c>
      <c r="AC9" t="s" s="4">
        <v>90</v>
      </c>
      <c r="AD9" t="s" s="4">
        <v>102</v>
      </c>
      <c r="AE9" t="s" s="4">
        <v>103</v>
      </c>
      <c r="AF9" t="s" s="4">
        <v>103</v>
      </c>
      <c r="AG9" t="s" s="4">
        <v>104</v>
      </c>
    </row>
    <row r="10" ht="45.0" customHeight="true">
      <c r="A10" t="s" s="4">
        <v>119</v>
      </c>
      <c r="B10" t="s" s="4">
        <v>80</v>
      </c>
      <c r="C10" t="s" s="4">
        <v>81</v>
      </c>
      <c r="D10" t="s" s="4">
        <v>82</v>
      </c>
      <c r="E10" t="s" s="4">
        <v>120</v>
      </c>
      <c r="F10" t="s" s="4">
        <v>84</v>
      </c>
      <c r="G10" t="s" s="4">
        <v>107</v>
      </c>
      <c r="H10" t="s" s="4">
        <v>121</v>
      </c>
      <c r="I10" t="s" s="4">
        <v>87</v>
      </c>
      <c r="J10" t="s" s="4">
        <v>109</v>
      </c>
      <c r="K10" t="s" s="4">
        <v>110</v>
      </c>
      <c r="L10" t="s" s="4">
        <v>90</v>
      </c>
      <c r="M10" t="s" s="4">
        <v>90</v>
      </c>
      <c r="N10" t="s" s="4">
        <v>122</v>
      </c>
      <c r="O10" t="s" s="4">
        <v>112</v>
      </c>
      <c r="P10" t="s" s="4">
        <v>113</v>
      </c>
      <c r="Q10" t="s" s="4">
        <v>113</v>
      </c>
      <c r="R10" t="s" s="4">
        <v>123</v>
      </c>
      <c r="S10" t="s" s="4">
        <v>95</v>
      </c>
      <c r="T10" t="s" s="4">
        <v>124</v>
      </c>
      <c r="U10" t="s" s="4">
        <v>115</v>
      </c>
      <c r="V10" t="s" s="4">
        <v>116</v>
      </c>
      <c r="W10" t="s" s="4">
        <v>115</v>
      </c>
      <c r="X10" t="s" s="4">
        <v>125</v>
      </c>
      <c r="Y10" t="s" s="4">
        <v>117</v>
      </c>
      <c r="Z10" t="s" s="4">
        <v>90</v>
      </c>
      <c r="AA10" t="s" s="4">
        <v>123</v>
      </c>
      <c r="AB10" t="s" s="4">
        <v>123</v>
      </c>
      <c r="AC10" t="s" s="4">
        <v>90</v>
      </c>
      <c r="AD10" t="s" s="4">
        <v>102</v>
      </c>
      <c r="AE10" t="s" s="4">
        <v>103</v>
      </c>
      <c r="AF10" t="s" s="4">
        <v>103</v>
      </c>
      <c r="AG10" t="s" s="4">
        <v>126</v>
      </c>
    </row>
    <row r="11" ht="45.0" customHeight="true">
      <c r="A11" t="s" s="4">
        <v>127</v>
      </c>
      <c r="B11" t="s" s="4">
        <v>80</v>
      </c>
      <c r="C11" t="s" s="4">
        <v>81</v>
      </c>
      <c r="D11" t="s" s="4">
        <v>82</v>
      </c>
      <c r="E11" t="s" s="4">
        <v>128</v>
      </c>
      <c r="F11" t="s" s="4">
        <v>84</v>
      </c>
      <c r="G11" t="s" s="4">
        <v>85</v>
      </c>
      <c r="H11" t="s" s="4">
        <v>129</v>
      </c>
      <c r="I11" t="s" s="4">
        <v>87</v>
      </c>
      <c r="J11" t="s" s="4">
        <v>109</v>
      </c>
      <c r="K11" t="s" s="4">
        <v>110</v>
      </c>
      <c r="L11" t="s" s="4">
        <v>90</v>
      </c>
      <c r="M11" t="s" s="4">
        <v>90</v>
      </c>
      <c r="N11" t="s" s="4">
        <v>130</v>
      </c>
      <c r="O11" t="s" s="4">
        <v>112</v>
      </c>
      <c r="P11" t="s" s="4">
        <v>113</v>
      </c>
      <c r="Q11" t="s" s="4">
        <v>113</v>
      </c>
      <c r="R11" t="s" s="4">
        <v>131</v>
      </c>
      <c r="S11" t="s" s="4">
        <v>95</v>
      </c>
      <c r="T11" t="s" s="4">
        <v>96</v>
      </c>
      <c r="U11" t="s" s="4">
        <v>115</v>
      </c>
      <c r="V11" t="s" s="4">
        <v>132</v>
      </c>
      <c r="W11" t="s" s="4">
        <v>115</v>
      </c>
      <c r="X11" t="s" s="4">
        <v>99</v>
      </c>
      <c r="Y11" t="s" s="4">
        <v>100</v>
      </c>
      <c r="Z11" t="s" s="4">
        <v>90</v>
      </c>
      <c r="AA11" t="s" s="4">
        <v>131</v>
      </c>
      <c r="AB11" t="s" s="4">
        <v>131</v>
      </c>
      <c r="AC11" t="s" s="4">
        <v>90</v>
      </c>
      <c r="AD11" t="s" s="4">
        <v>102</v>
      </c>
      <c r="AE11" t="s" s="4">
        <v>103</v>
      </c>
      <c r="AF11" t="s" s="4">
        <v>103</v>
      </c>
      <c r="AG11" t="s" s="4">
        <v>126</v>
      </c>
    </row>
    <row r="12" ht="45.0" customHeight="true">
      <c r="A12" t="s" s="4">
        <v>133</v>
      </c>
      <c r="B12" t="s" s="4">
        <v>80</v>
      </c>
      <c r="C12" t="s" s="4">
        <v>81</v>
      </c>
      <c r="D12" t="s" s="4">
        <v>82</v>
      </c>
      <c r="E12" t="s" s="4">
        <v>134</v>
      </c>
      <c r="F12" t="s" s="4">
        <v>84</v>
      </c>
      <c r="G12" t="s" s="4">
        <v>85</v>
      </c>
      <c r="H12" t="s" s="4">
        <v>135</v>
      </c>
      <c r="I12" t="s" s="4">
        <v>87</v>
      </c>
      <c r="J12" t="s" s="4">
        <v>136</v>
      </c>
      <c r="K12" t="s" s="4">
        <v>137</v>
      </c>
      <c r="L12" t="s" s="4">
        <v>90</v>
      </c>
      <c r="M12" t="s" s="4">
        <v>90</v>
      </c>
      <c r="N12" t="s" s="4">
        <v>91</v>
      </c>
      <c r="O12" t="s" s="4">
        <v>112</v>
      </c>
      <c r="P12" t="s" s="4">
        <v>113</v>
      </c>
      <c r="Q12" t="s" s="4">
        <v>113</v>
      </c>
      <c r="R12" t="s" s="4">
        <v>138</v>
      </c>
      <c r="S12" t="s" s="4">
        <v>95</v>
      </c>
      <c r="T12" t="s" s="4">
        <v>96</v>
      </c>
      <c r="U12" t="s" s="4">
        <v>115</v>
      </c>
      <c r="V12" t="s" s="4">
        <v>132</v>
      </c>
      <c r="W12" t="s" s="4">
        <v>115</v>
      </c>
      <c r="X12" t="s" s="4">
        <v>99</v>
      </c>
      <c r="Y12" t="s" s="4">
        <v>100</v>
      </c>
      <c r="Z12" t="s" s="4">
        <v>90</v>
      </c>
      <c r="AA12" t="s" s="4">
        <v>138</v>
      </c>
      <c r="AB12" t="s" s="4">
        <v>138</v>
      </c>
      <c r="AC12" t="s" s="4">
        <v>90</v>
      </c>
      <c r="AD12" t="s" s="4">
        <v>102</v>
      </c>
      <c r="AE12" t="s" s="4">
        <v>103</v>
      </c>
      <c r="AF12" t="s" s="4">
        <v>103</v>
      </c>
      <c r="AG12" t="s" s="4">
        <v>126</v>
      </c>
    </row>
    <row r="13" ht="45.0" customHeight="true">
      <c r="A13" t="s" s="4">
        <v>139</v>
      </c>
      <c r="B13" t="s" s="4">
        <v>80</v>
      </c>
      <c r="C13" t="s" s="4">
        <v>81</v>
      </c>
      <c r="D13" t="s" s="4">
        <v>82</v>
      </c>
      <c r="E13" t="s" s="4">
        <v>140</v>
      </c>
      <c r="F13" t="s" s="4">
        <v>84</v>
      </c>
      <c r="G13" t="s" s="4">
        <v>107</v>
      </c>
      <c r="H13" t="s" s="4">
        <v>121</v>
      </c>
      <c r="I13" t="s" s="4">
        <v>87</v>
      </c>
      <c r="J13" t="s" s="4">
        <v>89</v>
      </c>
      <c r="K13" t="s" s="4">
        <v>89</v>
      </c>
      <c r="L13" t="s" s="4">
        <v>90</v>
      </c>
      <c r="M13" t="s" s="4">
        <v>90</v>
      </c>
      <c r="N13" t="s" s="4">
        <v>130</v>
      </c>
      <c r="O13" t="s" s="4">
        <v>112</v>
      </c>
      <c r="P13" t="s" s="4">
        <v>113</v>
      </c>
      <c r="Q13" t="s" s="4">
        <v>113</v>
      </c>
      <c r="R13" t="s" s="4">
        <v>141</v>
      </c>
      <c r="S13" t="s" s="4">
        <v>95</v>
      </c>
      <c r="T13" t="s" s="4">
        <v>142</v>
      </c>
      <c r="U13" t="s" s="4">
        <v>115</v>
      </c>
      <c r="V13" t="s" s="4">
        <v>116</v>
      </c>
      <c r="W13" t="s" s="4">
        <v>115</v>
      </c>
      <c r="X13" t="s" s="4">
        <v>125</v>
      </c>
      <c r="Y13" t="s" s="4">
        <v>117</v>
      </c>
      <c r="Z13" t="s" s="4">
        <v>90</v>
      </c>
      <c r="AA13" t="s" s="4">
        <v>141</v>
      </c>
      <c r="AB13" t="s" s="4">
        <v>141</v>
      </c>
      <c r="AC13" t="s" s="4">
        <v>90</v>
      </c>
      <c r="AD13" t="s" s="4">
        <v>102</v>
      </c>
      <c r="AE13" t="s" s="4">
        <v>103</v>
      </c>
      <c r="AF13" t="s" s="4">
        <v>103</v>
      </c>
      <c r="AG13" t="s" s="4">
        <v>126</v>
      </c>
    </row>
    <row r="14" ht="45.0" customHeight="true">
      <c r="A14" t="s" s="4">
        <v>143</v>
      </c>
      <c r="B14" t="s" s="4">
        <v>80</v>
      </c>
      <c r="C14" t="s" s="4">
        <v>81</v>
      </c>
      <c r="D14" t="s" s="4">
        <v>82</v>
      </c>
      <c r="E14" t="s" s="4">
        <v>144</v>
      </c>
      <c r="F14" t="s" s="4">
        <v>84</v>
      </c>
      <c r="G14" t="s" s="4">
        <v>107</v>
      </c>
      <c r="H14" t="s" s="4">
        <v>145</v>
      </c>
      <c r="I14" t="s" s="4">
        <v>87</v>
      </c>
      <c r="J14" t="s" s="4">
        <v>89</v>
      </c>
      <c r="K14" t="s" s="4">
        <v>89</v>
      </c>
      <c r="L14" t="s" s="4">
        <v>90</v>
      </c>
      <c r="M14" t="s" s="4">
        <v>90</v>
      </c>
      <c r="N14" t="s" s="4">
        <v>130</v>
      </c>
      <c r="O14" t="s" s="4">
        <v>112</v>
      </c>
      <c r="P14" t="s" s="4">
        <v>113</v>
      </c>
      <c r="Q14" t="s" s="4">
        <v>113</v>
      </c>
      <c r="R14" t="s" s="4">
        <v>146</v>
      </c>
      <c r="S14" t="s" s="4">
        <v>95</v>
      </c>
      <c r="T14" t="s" s="4">
        <v>147</v>
      </c>
      <c r="U14" t="s" s="4">
        <v>115</v>
      </c>
      <c r="V14" t="s" s="4">
        <v>116</v>
      </c>
      <c r="W14" t="s" s="4">
        <v>115</v>
      </c>
      <c r="X14" t="s" s="4">
        <v>125</v>
      </c>
      <c r="Y14" t="s" s="4">
        <v>117</v>
      </c>
      <c r="Z14" t="s" s="4">
        <v>90</v>
      </c>
      <c r="AA14" t="s" s="4">
        <v>146</v>
      </c>
      <c r="AB14" t="s" s="4">
        <v>146</v>
      </c>
      <c r="AC14" t="s" s="4">
        <v>90</v>
      </c>
      <c r="AD14" t="s" s="4">
        <v>102</v>
      </c>
      <c r="AE14" t="s" s="4">
        <v>103</v>
      </c>
      <c r="AF14" t="s" s="4">
        <v>103</v>
      </c>
      <c r="AG14" t="s" s="4">
        <v>126</v>
      </c>
    </row>
    <row r="15" ht="45.0" customHeight="true">
      <c r="A15" t="s" s="4">
        <v>148</v>
      </c>
      <c r="B15" t="s" s="4">
        <v>80</v>
      </c>
      <c r="C15" t="s" s="4">
        <v>81</v>
      </c>
      <c r="D15" t="s" s="4">
        <v>82</v>
      </c>
      <c r="E15" t="s" s="4">
        <v>149</v>
      </c>
      <c r="F15" t="s" s="4">
        <v>84</v>
      </c>
      <c r="G15" t="s" s="4">
        <v>85</v>
      </c>
      <c r="H15" t="s" s="4">
        <v>150</v>
      </c>
      <c r="I15" t="s" s="4">
        <v>151</v>
      </c>
      <c r="J15" t="s" s="4">
        <v>152</v>
      </c>
      <c r="K15" t="s" s="4">
        <v>153</v>
      </c>
      <c r="L15" t="s" s="4">
        <v>154</v>
      </c>
      <c r="M15" t="s" s="4">
        <v>82</v>
      </c>
      <c r="N15" t="s" s="4">
        <v>155</v>
      </c>
      <c r="O15" t="s" s="4">
        <v>156</v>
      </c>
      <c r="P15" t="s" s="4">
        <v>113</v>
      </c>
      <c r="Q15" t="s" s="4">
        <v>157</v>
      </c>
      <c r="R15" t="s" s="4">
        <v>158</v>
      </c>
      <c r="S15" t="s" s="4">
        <v>159</v>
      </c>
      <c r="T15" t="s" s="4">
        <v>160</v>
      </c>
      <c r="U15" t="s" s="4">
        <v>161</v>
      </c>
      <c r="V15" t="s" s="4">
        <v>132</v>
      </c>
      <c r="W15" t="s" s="4">
        <v>161</v>
      </c>
      <c r="X15" t="s" s="4">
        <v>162</v>
      </c>
      <c r="Y15" t="s" s="4">
        <v>100</v>
      </c>
      <c r="Z15" t="s" s="4">
        <v>90</v>
      </c>
      <c r="AA15" t="s" s="4">
        <v>158</v>
      </c>
      <c r="AB15" t="s" s="4">
        <v>158</v>
      </c>
      <c r="AC15" t="s" s="4">
        <v>163</v>
      </c>
      <c r="AD15" t="s" s="4">
        <v>102</v>
      </c>
      <c r="AE15" t="s" s="4">
        <v>103</v>
      </c>
      <c r="AF15" t="s" s="4">
        <v>103</v>
      </c>
      <c r="AG15" t="s" s="4">
        <v>90</v>
      </c>
    </row>
    <row r="16" ht="45.0" customHeight="true">
      <c r="A16" t="s" s="4">
        <v>164</v>
      </c>
      <c r="B16" t="s" s="4">
        <v>80</v>
      </c>
      <c r="C16" t="s" s="4">
        <v>81</v>
      </c>
      <c r="D16" t="s" s="4">
        <v>82</v>
      </c>
      <c r="E16" t="s" s="4">
        <v>165</v>
      </c>
      <c r="F16" t="s" s="4">
        <v>84</v>
      </c>
      <c r="G16" t="s" s="4">
        <v>107</v>
      </c>
      <c r="H16" t="s" s="4">
        <v>121</v>
      </c>
      <c r="I16" t="s" s="4">
        <v>87</v>
      </c>
      <c r="J16" t="s" s="4">
        <v>89</v>
      </c>
      <c r="K16" t="s" s="4">
        <v>89</v>
      </c>
      <c r="L16" t="s" s="4">
        <v>90</v>
      </c>
      <c r="M16" t="s" s="4">
        <v>90</v>
      </c>
      <c r="N16" t="s" s="4">
        <v>130</v>
      </c>
      <c r="O16" t="s" s="4">
        <v>112</v>
      </c>
      <c r="P16" t="s" s="4">
        <v>113</v>
      </c>
      <c r="Q16" t="s" s="4">
        <v>113</v>
      </c>
      <c r="R16" t="s" s="4">
        <v>166</v>
      </c>
      <c r="S16" t="s" s="4">
        <v>95</v>
      </c>
      <c r="T16" t="s" s="4">
        <v>167</v>
      </c>
      <c r="U16" t="s" s="4">
        <v>115</v>
      </c>
      <c r="V16" t="s" s="4">
        <v>116</v>
      </c>
      <c r="W16" t="s" s="4">
        <v>115</v>
      </c>
      <c r="X16" t="s" s="4">
        <v>125</v>
      </c>
      <c r="Y16" t="s" s="4">
        <v>117</v>
      </c>
      <c r="Z16" t="s" s="4">
        <v>90</v>
      </c>
      <c r="AA16" t="s" s="4">
        <v>166</v>
      </c>
      <c r="AB16" t="s" s="4">
        <v>166</v>
      </c>
      <c r="AC16" t="s" s="4">
        <v>90</v>
      </c>
      <c r="AD16" t="s" s="4">
        <v>102</v>
      </c>
      <c r="AE16" t="s" s="4">
        <v>103</v>
      </c>
      <c r="AF16" t="s" s="4">
        <v>103</v>
      </c>
      <c r="AG16" t="s" s="4">
        <v>126</v>
      </c>
    </row>
    <row r="17" ht="45.0" customHeight="true">
      <c r="A17" t="s" s="4">
        <v>168</v>
      </c>
      <c r="B17" t="s" s="4">
        <v>80</v>
      </c>
      <c r="C17" t="s" s="4">
        <v>81</v>
      </c>
      <c r="D17" t="s" s="4">
        <v>82</v>
      </c>
      <c r="E17" t="s" s="4">
        <v>169</v>
      </c>
      <c r="F17" t="s" s="4">
        <v>84</v>
      </c>
      <c r="G17" t="s" s="4">
        <v>107</v>
      </c>
      <c r="H17" t="s" s="4">
        <v>121</v>
      </c>
      <c r="I17" t="s" s="4">
        <v>87</v>
      </c>
      <c r="J17" t="s" s="4">
        <v>89</v>
      </c>
      <c r="K17" t="s" s="4">
        <v>89</v>
      </c>
      <c r="L17" t="s" s="4">
        <v>90</v>
      </c>
      <c r="M17" t="s" s="4">
        <v>90</v>
      </c>
      <c r="N17" t="s" s="4">
        <v>130</v>
      </c>
      <c r="O17" t="s" s="4">
        <v>112</v>
      </c>
      <c r="P17" t="s" s="4">
        <v>113</v>
      </c>
      <c r="Q17" t="s" s="4">
        <v>113</v>
      </c>
      <c r="R17" t="s" s="4">
        <v>170</v>
      </c>
      <c r="S17" t="s" s="4">
        <v>171</v>
      </c>
      <c r="T17" t="s" s="4">
        <v>172</v>
      </c>
      <c r="U17" t="s" s="4">
        <v>115</v>
      </c>
      <c r="V17" t="s" s="4">
        <v>116</v>
      </c>
      <c r="W17" t="s" s="4">
        <v>115</v>
      </c>
      <c r="X17" t="s" s="4">
        <v>125</v>
      </c>
      <c r="Y17" t="s" s="4">
        <v>117</v>
      </c>
      <c r="Z17" t="s" s="4">
        <v>90</v>
      </c>
      <c r="AA17" t="s" s="4">
        <v>170</v>
      </c>
      <c r="AB17" t="s" s="4">
        <v>170</v>
      </c>
      <c r="AC17" t="s" s="4">
        <v>90</v>
      </c>
      <c r="AD17" t="s" s="4">
        <v>102</v>
      </c>
      <c r="AE17" t="s" s="4">
        <v>103</v>
      </c>
      <c r="AF17" t="s" s="4">
        <v>103</v>
      </c>
      <c r="AG17" t="s" s="4">
        <v>126</v>
      </c>
    </row>
    <row r="18" ht="45.0" customHeight="true">
      <c r="A18" t="s" s="4">
        <v>173</v>
      </c>
      <c r="B18" t="s" s="4">
        <v>80</v>
      </c>
      <c r="C18" t="s" s="4">
        <v>81</v>
      </c>
      <c r="D18" t="s" s="4">
        <v>82</v>
      </c>
      <c r="E18" t="s" s="4">
        <v>174</v>
      </c>
      <c r="F18" t="s" s="4">
        <v>84</v>
      </c>
      <c r="G18" t="s" s="4">
        <v>107</v>
      </c>
      <c r="H18" t="s" s="4">
        <v>129</v>
      </c>
      <c r="I18" t="s" s="4">
        <v>87</v>
      </c>
      <c r="J18" t="s" s="4">
        <v>109</v>
      </c>
      <c r="K18" t="s" s="4">
        <v>110</v>
      </c>
      <c r="L18" t="s" s="4">
        <v>90</v>
      </c>
      <c r="M18" t="s" s="4">
        <v>90</v>
      </c>
      <c r="N18" t="s" s="4">
        <v>91</v>
      </c>
      <c r="O18" t="s" s="4">
        <v>112</v>
      </c>
      <c r="P18" t="s" s="4">
        <v>113</v>
      </c>
      <c r="Q18" t="s" s="4">
        <v>113</v>
      </c>
      <c r="R18" t="s" s="4">
        <v>175</v>
      </c>
      <c r="S18" t="s" s="4">
        <v>95</v>
      </c>
      <c r="T18" t="s" s="4">
        <v>96</v>
      </c>
      <c r="U18" t="s" s="4">
        <v>115</v>
      </c>
      <c r="V18" t="s" s="4">
        <v>132</v>
      </c>
      <c r="W18" t="s" s="4">
        <v>115</v>
      </c>
      <c r="X18" t="s" s="4">
        <v>99</v>
      </c>
      <c r="Y18" t="s" s="4">
        <v>100</v>
      </c>
      <c r="Z18" t="s" s="4">
        <v>176</v>
      </c>
      <c r="AA18" t="s" s="4">
        <v>175</v>
      </c>
      <c r="AB18" t="s" s="4">
        <v>175</v>
      </c>
      <c r="AC18" t="s" s="4">
        <v>90</v>
      </c>
      <c r="AD18" t="s" s="4">
        <v>102</v>
      </c>
      <c r="AE18" t="s" s="4">
        <v>103</v>
      </c>
      <c r="AF18" t="s" s="4">
        <v>103</v>
      </c>
      <c r="AG18" t="s" s="4">
        <v>104</v>
      </c>
    </row>
    <row r="19" ht="45.0" customHeight="true">
      <c r="A19" t="s" s="4">
        <v>177</v>
      </c>
      <c r="B19" t="s" s="4">
        <v>80</v>
      </c>
      <c r="C19" t="s" s="4">
        <v>81</v>
      </c>
      <c r="D19" t="s" s="4">
        <v>82</v>
      </c>
      <c r="E19" t="s" s="4">
        <v>178</v>
      </c>
      <c r="F19" t="s" s="4">
        <v>84</v>
      </c>
      <c r="G19" t="s" s="4">
        <v>85</v>
      </c>
      <c r="H19" t="s" s="4">
        <v>179</v>
      </c>
      <c r="I19" t="s" s="4">
        <v>87</v>
      </c>
      <c r="J19" t="s" s="4">
        <v>180</v>
      </c>
      <c r="K19" t="s" s="4">
        <v>137</v>
      </c>
      <c r="L19" t="s" s="4">
        <v>90</v>
      </c>
      <c r="M19" t="s" s="4">
        <v>90</v>
      </c>
      <c r="N19" t="s" s="4">
        <v>122</v>
      </c>
      <c r="O19" t="s" s="4">
        <v>181</v>
      </c>
      <c r="P19" t="s" s="4">
        <v>113</v>
      </c>
      <c r="Q19" t="s" s="4">
        <v>113</v>
      </c>
      <c r="R19" t="s" s="4">
        <v>182</v>
      </c>
      <c r="S19" t="s" s="4">
        <v>95</v>
      </c>
      <c r="T19" t="s" s="4">
        <v>96</v>
      </c>
      <c r="U19" t="s" s="4">
        <v>97</v>
      </c>
      <c r="V19" t="s" s="4">
        <v>132</v>
      </c>
      <c r="W19" t="s" s="4">
        <v>97</v>
      </c>
      <c r="X19" t="s" s="4">
        <v>99</v>
      </c>
      <c r="Y19" t="s" s="4">
        <v>100</v>
      </c>
      <c r="Z19" t="s" s="4">
        <v>183</v>
      </c>
      <c r="AA19" t="s" s="4">
        <v>182</v>
      </c>
      <c r="AB19" t="s" s="4">
        <v>182</v>
      </c>
      <c r="AC19" t="s" s="4">
        <v>90</v>
      </c>
      <c r="AD19" t="s" s="4">
        <v>102</v>
      </c>
      <c r="AE19" t="s" s="4">
        <v>103</v>
      </c>
      <c r="AF19" t="s" s="4">
        <v>103</v>
      </c>
      <c r="AG19" t="s" s="4">
        <v>104</v>
      </c>
    </row>
    <row r="20" ht="45.0" customHeight="true">
      <c r="A20" t="s" s="4">
        <v>184</v>
      </c>
      <c r="B20" t="s" s="4">
        <v>80</v>
      </c>
      <c r="C20" t="s" s="4">
        <v>81</v>
      </c>
      <c r="D20" t="s" s="4">
        <v>82</v>
      </c>
      <c r="E20" t="s" s="4">
        <v>185</v>
      </c>
      <c r="F20" t="s" s="4">
        <v>84</v>
      </c>
      <c r="G20" t="s" s="4">
        <v>85</v>
      </c>
      <c r="H20" t="s" s="4">
        <v>86</v>
      </c>
      <c r="I20" t="s" s="4">
        <v>87</v>
      </c>
      <c r="J20" t="s" s="4">
        <v>88</v>
      </c>
      <c r="K20" t="s" s="4">
        <v>89</v>
      </c>
      <c r="L20" t="s" s="4">
        <v>90</v>
      </c>
      <c r="M20" t="s" s="4">
        <v>90</v>
      </c>
      <c r="N20" t="s" s="4">
        <v>91</v>
      </c>
      <c r="O20" t="s" s="4">
        <v>92</v>
      </c>
      <c r="P20" t="s" s="4">
        <v>92</v>
      </c>
      <c r="Q20" t="s" s="4">
        <v>93</v>
      </c>
      <c r="R20" t="s" s="4">
        <v>186</v>
      </c>
      <c r="S20" t="s" s="4">
        <v>95</v>
      </c>
      <c r="T20" t="s" s="4">
        <v>96</v>
      </c>
      <c r="U20" t="s" s="4">
        <v>97</v>
      </c>
      <c r="V20" t="s" s="4">
        <v>98</v>
      </c>
      <c r="W20" t="s" s="4">
        <v>97</v>
      </c>
      <c r="X20" t="s" s="4">
        <v>99</v>
      </c>
      <c r="Y20" t="s" s="4">
        <v>100</v>
      </c>
      <c r="Z20" t="s" s="4">
        <v>101</v>
      </c>
      <c r="AA20" t="s" s="4">
        <v>186</v>
      </c>
      <c r="AB20" t="s" s="4">
        <v>186</v>
      </c>
      <c r="AC20" t="s" s="4">
        <v>90</v>
      </c>
      <c r="AD20" t="s" s="4">
        <v>102</v>
      </c>
      <c r="AE20" t="s" s="4">
        <v>103</v>
      </c>
      <c r="AF20" t="s" s="4">
        <v>103</v>
      </c>
      <c r="AG20" t="s" s="4">
        <v>104</v>
      </c>
    </row>
    <row r="21" ht="45.0" customHeight="true">
      <c r="A21" t="s" s="4">
        <v>187</v>
      </c>
      <c r="B21" t="s" s="4">
        <v>80</v>
      </c>
      <c r="C21" t="s" s="4">
        <v>81</v>
      </c>
      <c r="D21" t="s" s="4">
        <v>82</v>
      </c>
      <c r="E21" t="s" s="4">
        <v>188</v>
      </c>
      <c r="F21" t="s" s="4">
        <v>84</v>
      </c>
      <c r="G21" t="s" s="4">
        <v>189</v>
      </c>
      <c r="H21" t="s" s="4">
        <v>108</v>
      </c>
      <c r="I21" t="s" s="4">
        <v>87</v>
      </c>
      <c r="J21" t="s" s="4">
        <v>109</v>
      </c>
      <c r="K21" t="s" s="4">
        <v>110</v>
      </c>
      <c r="L21" t="s" s="4">
        <v>90</v>
      </c>
      <c r="M21" t="s" s="4">
        <v>90</v>
      </c>
      <c r="N21" t="s" s="4">
        <v>111</v>
      </c>
      <c r="O21" t="s" s="4">
        <v>112</v>
      </c>
      <c r="P21" t="s" s="4">
        <v>113</v>
      </c>
      <c r="Q21" t="s" s="4">
        <v>113</v>
      </c>
      <c r="R21" t="s" s="4">
        <v>190</v>
      </c>
      <c r="S21" t="s" s="4">
        <v>95</v>
      </c>
      <c r="T21" t="s" s="4">
        <v>96</v>
      </c>
      <c r="U21" t="s" s="4">
        <v>115</v>
      </c>
      <c r="V21" t="s" s="4">
        <v>116</v>
      </c>
      <c r="W21" t="s" s="4">
        <v>115</v>
      </c>
      <c r="X21" t="s" s="4">
        <v>99</v>
      </c>
      <c r="Y21" t="s" s="4">
        <v>117</v>
      </c>
      <c r="Z21" t="s" s="4">
        <v>191</v>
      </c>
      <c r="AA21" t="s" s="4">
        <v>190</v>
      </c>
      <c r="AB21" t="s" s="4">
        <v>190</v>
      </c>
      <c r="AC21" t="s" s="4">
        <v>90</v>
      </c>
      <c r="AD21" t="s" s="4">
        <v>102</v>
      </c>
      <c r="AE21" t="s" s="4">
        <v>103</v>
      </c>
      <c r="AF21" t="s" s="4">
        <v>103</v>
      </c>
      <c r="AG21" t="s" s="4">
        <v>104</v>
      </c>
    </row>
    <row r="22" ht="45.0" customHeight="true">
      <c r="A22" t="s" s="4">
        <v>192</v>
      </c>
      <c r="B22" t="s" s="4">
        <v>80</v>
      </c>
      <c r="C22" t="s" s="4">
        <v>81</v>
      </c>
      <c r="D22" t="s" s="4">
        <v>82</v>
      </c>
      <c r="E22" t="s" s="4">
        <v>193</v>
      </c>
      <c r="F22" t="s" s="4">
        <v>84</v>
      </c>
      <c r="G22" t="s" s="4">
        <v>85</v>
      </c>
      <c r="H22" t="s" s="4">
        <v>86</v>
      </c>
      <c r="I22" t="s" s="4">
        <v>87</v>
      </c>
      <c r="J22" t="s" s="4">
        <v>88</v>
      </c>
      <c r="K22" t="s" s="4">
        <v>89</v>
      </c>
      <c r="L22" t="s" s="4">
        <v>90</v>
      </c>
      <c r="M22" t="s" s="4">
        <v>90</v>
      </c>
      <c r="N22" t="s" s="4">
        <v>91</v>
      </c>
      <c r="O22" t="s" s="4">
        <v>92</v>
      </c>
      <c r="P22" t="s" s="4">
        <v>92</v>
      </c>
      <c r="Q22" t="s" s="4">
        <v>93</v>
      </c>
      <c r="R22" t="s" s="4">
        <v>194</v>
      </c>
      <c r="S22" t="s" s="4">
        <v>95</v>
      </c>
      <c r="T22" t="s" s="4">
        <v>96</v>
      </c>
      <c r="U22" t="s" s="4">
        <v>97</v>
      </c>
      <c r="V22" t="s" s="4">
        <v>98</v>
      </c>
      <c r="W22" t="s" s="4">
        <v>97</v>
      </c>
      <c r="X22" t="s" s="4">
        <v>99</v>
      </c>
      <c r="Y22" t="s" s="4">
        <v>100</v>
      </c>
      <c r="Z22" t="s" s="4">
        <v>195</v>
      </c>
      <c r="AA22" t="s" s="4">
        <v>194</v>
      </c>
      <c r="AB22" t="s" s="4">
        <v>194</v>
      </c>
      <c r="AC22" t="s" s="4">
        <v>90</v>
      </c>
      <c r="AD22" t="s" s="4">
        <v>102</v>
      </c>
      <c r="AE22" t="s" s="4">
        <v>103</v>
      </c>
      <c r="AF22" t="s" s="4">
        <v>103</v>
      </c>
      <c r="AG22" t="s" s="4">
        <v>104</v>
      </c>
    </row>
    <row r="23" ht="45.0" customHeight="true">
      <c r="A23" t="s" s="4">
        <v>196</v>
      </c>
      <c r="B23" t="s" s="4">
        <v>80</v>
      </c>
      <c r="C23" t="s" s="4">
        <v>81</v>
      </c>
      <c r="D23" t="s" s="4">
        <v>82</v>
      </c>
      <c r="E23" t="s" s="4">
        <v>197</v>
      </c>
      <c r="F23" t="s" s="4">
        <v>84</v>
      </c>
      <c r="G23" t="s" s="4">
        <v>85</v>
      </c>
      <c r="H23" t="s" s="4">
        <v>198</v>
      </c>
      <c r="I23" t="s" s="4">
        <v>87</v>
      </c>
      <c r="J23" t="s" s="4">
        <v>180</v>
      </c>
      <c r="K23" t="s" s="4">
        <v>137</v>
      </c>
      <c r="L23" t="s" s="4">
        <v>90</v>
      </c>
      <c r="M23" t="s" s="4">
        <v>90</v>
      </c>
      <c r="N23" t="s" s="4">
        <v>122</v>
      </c>
      <c r="O23" t="s" s="4">
        <v>113</v>
      </c>
      <c r="P23" t="s" s="4">
        <v>113</v>
      </c>
      <c r="Q23" t="s" s="4">
        <v>113</v>
      </c>
      <c r="R23" t="s" s="4">
        <v>199</v>
      </c>
      <c r="S23" t="s" s="4">
        <v>95</v>
      </c>
      <c r="T23" t="s" s="4">
        <v>96</v>
      </c>
      <c r="U23" t="s" s="4">
        <v>97</v>
      </c>
      <c r="V23" t="s" s="4">
        <v>98</v>
      </c>
      <c r="W23" t="s" s="4">
        <v>97</v>
      </c>
      <c r="X23" t="s" s="4">
        <v>99</v>
      </c>
      <c r="Y23" t="s" s="4">
        <v>100</v>
      </c>
      <c r="Z23" t="s" s="4">
        <v>200</v>
      </c>
      <c r="AA23" t="s" s="4">
        <v>199</v>
      </c>
      <c r="AB23" t="s" s="4">
        <v>199</v>
      </c>
      <c r="AC23" t="s" s="4">
        <v>90</v>
      </c>
      <c r="AD23" t="s" s="4">
        <v>102</v>
      </c>
      <c r="AE23" t="s" s="4">
        <v>103</v>
      </c>
      <c r="AF23" t="s" s="4">
        <v>103</v>
      </c>
      <c r="AG23" t="s" s="4">
        <v>104</v>
      </c>
    </row>
    <row r="24" ht="45.0" customHeight="true">
      <c r="A24" t="s" s="4">
        <v>201</v>
      </c>
      <c r="B24" t="s" s="4">
        <v>80</v>
      </c>
      <c r="C24" t="s" s="4">
        <v>81</v>
      </c>
      <c r="D24" t="s" s="4">
        <v>82</v>
      </c>
      <c r="E24" t="s" s="4">
        <v>202</v>
      </c>
      <c r="F24" t="s" s="4">
        <v>84</v>
      </c>
      <c r="G24" t="s" s="4">
        <v>203</v>
      </c>
      <c r="H24" t="s" s="4">
        <v>204</v>
      </c>
      <c r="I24" t="s" s="4">
        <v>87</v>
      </c>
      <c r="J24" t="s" s="4">
        <v>109</v>
      </c>
      <c r="K24" t="s" s="4">
        <v>110</v>
      </c>
      <c r="L24" t="s" s="4">
        <v>90</v>
      </c>
      <c r="M24" t="s" s="4">
        <v>90</v>
      </c>
      <c r="N24" t="s" s="4">
        <v>122</v>
      </c>
      <c r="O24" t="s" s="4">
        <v>112</v>
      </c>
      <c r="P24" t="s" s="4">
        <v>205</v>
      </c>
      <c r="Q24" t="s" s="4">
        <v>206</v>
      </c>
      <c r="R24" t="s" s="4">
        <v>207</v>
      </c>
      <c r="S24" t="s" s="4">
        <v>95</v>
      </c>
      <c r="T24" t="s" s="4">
        <v>96</v>
      </c>
      <c r="U24" t="s" s="4">
        <v>97</v>
      </c>
      <c r="V24" t="s" s="4">
        <v>98</v>
      </c>
      <c r="W24" t="s" s="4">
        <v>97</v>
      </c>
      <c r="X24" t="s" s="4">
        <v>99</v>
      </c>
      <c r="Y24" t="s" s="4">
        <v>100</v>
      </c>
      <c r="Z24" t="s" s="4">
        <v>208</v>
      </c>
      <c r="AA24" t="s" s="4">
        <v>207</v>
      </c>
      <c r="AB24" t="s" s="4">
        <v>207</v>
      </c>
      <c r="AC24" t="s" s="4">
        <v>90</v>
      </c>
      <c r="AD24" t="s" s="4">
        <v>102</v>
      </c>
      <c r="AE24" t="s" s="4">
        <v>103</v>
      </c>
      <c r="AF24" t="s" s="4">
        <v>103</v>
      </c>
      <c r="AG24" t="s" s="4">
        <v>104</v>
      </c>
    </row>
    <row r="25" ht="45.0" customHeight="true">
      <c r="A25" t="s" s="4">
        <v>209</v>
      </c>
      <c r="B25" t="s" s="4">
        <v>80</v>
      </c>
      <c r="C25" t="s" s="4">
        <v>81</v>
      </c>
      <c r="D25" t="s" s="4">
        <v>82</v>
      </c>
      <c r="E25" t="s" s="4">
        <v>210</v>
      </c>
      <c r="F25" t="s" s="4">
        <v>84</v>
      </c>
      <c r="G25" t="s" s="4">
        <v>211</v>
      </c>
      <c r="H25" t="s" s="4">
        <v>108</v>
      </c>
      <c r="I25" t="s" s="4">
        <v>87</v>
      </c>
      <c r="J25" t="s" s="4">
        <v>109</v>
      </c>
      <c r="K25" t="s" s="4">
        <v>110</v>
      </c>
      <c r="L25" t="s" s="4">
        <v>90</v>
      </c>
      <c r="M25" t="s" s="4">
        <v>90</v>
      </c>
      <c r="N25" t="s" s="4">
        <v>111</v>
      </c>
      <c r="O25" t="s" s="4">
        <v>112</v>
      </c>
      <c r="P25" t="s" s="4">
        <v>113</v>
      </c>
      <c r="Q25" t="s" s="4">
        <v>113</v>
      </c>
      <c r="R25" t="s" s="4">
        <v>212</v>
      </c>
      <c r="S25" t="s" s="4">
        <v>95</v>
      </c>
      <c r="T25" t="s" s="4">
        <v>96</v>
      </c>
      <c r="U25" t="s" s="4">
        <v>115</v>
      </c>
      <c r="V25" t="s" s="4">
        <v>116</v>
      </c>
      <c r="W25" t="s" s="4">
        <v>115</v>
      </c>
      <c r="X25" t="s" s="4">
        <v>99</v>
      </c>
      <c r="Y25" t="s" s="4">
        <v>117</v>
      </c>
      <c r="Z25" t="s" s="4">
        <v>118</v>
      </c>
      <c r="AA25" t="s" s="4">
        <v>212</v>
      </c>
      <c r="AB25" t="s" s="4">
        <v>212</v>
      </c>
      <c r="AC25" t="s" s="4">
        <v>90</v>
      </c>
      <c r="AD25" t="s" s="4">
        <v>102</v>
      </c>
      <c r="AE25" t="s" s="4">
        <v>103</v>
      </c>
      <c r="AF25" t="s" s="4">
        <v>103</v>
      </c>
      <c r="AG25" t="s" s="4">
        <v>104</v>
      </c>
    </row>
    <row r="26" ht="45.0" customHeight="true">
      <c r="A26" t="s" s="4">
        <v>213</v>
      </c>
      <c r="B26" t="s" s="4">
        <v>80</v>
      </c>
      <c r="C26" t="s" s="4">
        <v>81</v>
      </c>
      <c r="D26" t="s" s="4">
        <v>82</v>
      </c>
      <c r="E26" t="s" s="4">
        <v>214</v>
      </c>
      <c r="F26" t="s" s="4">
        <v>84</v>
      </c>
      <c r="G26" t="s" s="4">
        <v>85</v>
      </c>
      <c r="H26" t="s" s="4">
        <v>215</v>
      </c>
      <c r="I26" t="s" s="4">
        <v>151</v>
      </c>
      <c r="J26" t="s" s="4">
        <v>216</v>
      </c>
      <c r="K26" t="s" s="4">
        <v>217</v>
      </c>
      <c r="L26" t="s" s="4">
        <v>218</v>
      </c>
      <c r="M26" t="s" s="4">
        <v>82</v>
      </c>
      <c r="N26" t="s" s="4">
        <v>155</v>
      </c>
      <c r="O26" t="s" s="4">
        <v>156</v>
      </c>
      <c r="P26" t="s" s="4">
        <v>219</v>
      </c>
      <c r="Q26" t="s" s="4">
        <v>220</v>
      </c>
      <c r="R26" t="s" s="4">
        <v>221</v>
      </c>
      <c r="S26" t="s" s="4">
        <v>222</v>
      </c>
      <c r="T26" t="s" s="4">
        <v>160</v>
      </c>
      <c r="U26" t="s" s="4">
        <v>161</v>
      </c>
      <c r="V26" t="s" s="4">
        <v>98</v>
      </c>
      <c r="W26" t="s" s="4">
        <v>161</v>
      </c>
      <c r="X26" t="s" s="4">
        <v>223</v>
      </c>
      <c r="Y26" t="s" s="4">
        <v>100</v>
      </c>
      <c r="Z26" t="s" s="4">
        <v>90</v>
      </c>
      <c r="AA26" t="s" s="4">
        <v>221</v>
      </c>
      <c r="AB26" t="s" s="4">
        <v>221</v>
      </c>
      <c r="AC26" t="s" s="4">
        <v>163</v>
      </c>
      <c r="AD26" t="s" s="4">
        <v>102</v>
      </c>
      <c r="AE26" t="s" s="4">
        <v>103</v>
      </c>
      <c r="AF26" t="s" s="4">
        <v>103</v>
      </c>
      <c r="AG26" t="s" s="4">
        <v>90</v>
      </c>
    </row>
    <row r="27" ht="45.0" customHeight="true">
      <c r="A27" t="s" s="4">
        <v>224</v>
      </c>
      <c r="B27" t="s" s="4">
        <v>80</v>
      </c>
      <c r="C27" t="s" s="4">
        <v>81</v>
      </c>
      <c r="D27" t="s" s="4">
        <v>82</v>
      </c>
      <c r="E27" t="s" s="4">
        <v>225</v>
      </c>
      <c r="F27" t="s" s="4">
        <v>84</v>
      </c>
      <c r="G27" t="s" s="4">
        <v>226</v>
      </c>
      <c r="H27" t="s" s="4">
        <v>108</v>
      </c>
      <c r="I27" t="s" s="4">
        <v>87</v>
      </c>
      <c r="J27" t="s" s="4">
        <v>109</v>
      </c>
      <c r="K27" t="s" s="4">
        <v>110</v>
      </c>
      <c r="L27" t="s" s="4">
        <v>90</v>
      </c>
      <c r="M27" t="s" s="4">
        <v>90</v>
      </c>
      <c r="N27" t="s" s="4">
        <v>111</v>
      </c>
      <c r="O27" t="s" s="4">
        <v>112</v>
      </c>
      <c r="P27" t="s" s="4">
        <v>113</v>
      </c>
      <c r="Q27" t="s" s="4">
        <v>113</v>
      </c>
      <c r="R27" t="s" s="4">
        <v>227</v>
      </c>
      <c r="S27" t="s" s="4">
        <v>95</v>
      </c>
      <c r="T27" t="s" s="4">
        <v>96</v>
      </c>
      <c r="U27" t="s" s="4">
        <v>115</v>
      </c>
      <c r="V27" t="s" s="4">
        <v>116</v>
      </c>
      <c r="W27" t="s" s="4">
        <v>115</v>
      </c>
      <c r="X27" t="s" s="4">
        <v>99</v>
      </c>
      <c r="Y27" t="s" s="4">
        <v>117</v>
      </c>
      <c r="Z27" t="s" s="4">
        <v>118</v>
      </c>
      <c r="AA27" t="s" s="4">
        <v>227</v>
      </c>
      <c r="AB27" t="s" s="4">
        <v>227</v>
      </c>
      <c r="AC27" t="s" s="4">
        <v>90</v>
      </c>
      <c r="AD27" t="s" s="4">
        <v>102</v>
      </c>
      <c r="AE27" t="s" s="4">
        <v>103</v>
      </c>
      <c r="AF27" t="s" s="4">
        <v>103</v>
      </c>
      <c r="AG27" t="s" s="4">
        <v>104</v>
      </c>
    </row>
    <row r="28" ht="45.0" customHeight="true">
      <c r="A28" t="s" s="4">
        <v>228</v>
      </c>
      <c r="B28" t="s" s="4">
        <v>80</v>
      </c>
      <c r="C28" t="s" s="4">
        <v>81</v>
      </c>
      <c r="D28" t="s" s="4">
        <v>82</v>
      </c>
      <c r="E28" t="s" s="4">
        <v>229</v>
      </c>
      <c r="F28" t="s" s="4">
        <v>84</v>
      </c>
      <c r="G28" t="s" s="4">
        <v>85</v>
      </c>
      <c r="H28" t="s" s="4">
        <v>86</v>
      </c>
      <c r="I28" t="s" s="4">
        <v>87</v>
      </c>
      <c r="J28" t="s" s="4">
        <v>88</v>
      </c>
      <c r="K28" t="s" s="4">
        <v>89</v>
      </c>
      <c r="L28" t="s" s="4">
        <v>90</v>
      </c>
      <c r="M28" t="s" s="4">
        <v>90</v>
      </c>
      <c r="N28" t="s" s="4">
        <v>91</v>
      </c>
      <c r="O28" t="s" s="4">
        <v>92</v>
      </c>
      <c r="P28" t="s" s="4">
        <v>92</v>
      </c>
      <c r="Q28" t="s" s="4">
        <v>93</v>
      </c>
      <c r="R28" t="s" s="4">
        <v>230</v>
      </c>
      <c r="S28" t="s" s="4">
        <v>95</v>
      </c>
      <c r="T28" t="s" s="4">
        <v>96</v>
      </c>
      <c r="U28" t="s" s="4">
        <v>97</v>
      </c>
      <c r="V28" t="s" s="4">
        <v>98</v>
      </c>
      <c r="W28" t="s" s="4">
        <v>97</v>
      </c>
      <c r="X28" t="s" s="4">
        <v>99</v>
      </c>
      <c r="Y28" t="s" s="4">
        <v>100</v>
      </c>
      <c r="Z28" t="s" s="4">
        <v>101</v>
      </c>
      <c r="AA28" t="s" s="4">
        <v>230</v>
      </c>
      <c r="AB28" t="s" s="4">
        <v>230</v>
      </c>
      <c r="AC28" t="s" s="4">
        <v>90</v>
      </c>
      <c r="AD28" t="s" s="4">
        <v>102</v>
      </c>
      <c r="AE28" t="s" s="4">
        <v>103</v>
      </c>
      <c r="AF28" t="s" s="4">
        <v>103</v>
      </c>
      <c r="AG28" t="s" s="4">
        <v>104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440</v>
      </c>
    </row>
    <row r="2">
      <c r="A2" t="s">
        <v>389</v>
      </c>
    </row>
    <row r="3">
      <c r="A3" t="s">
        <v>390</v>
      </c>
    </row>
    <row r="4">
      <c r="A4" t="s">
        <v>363</v>
      </c>
    </row>
    <row r="5">
      <c r="A5" t="s">
        <v>387</v>
      </c>
    </row>
    <row r="6">
      <c r="A6" t="s">
        <v>364</v>
      </c>
    </row>
    <row r="7">
      <c r="A7" t="s">
        <v>365</v>
      </c>
    </row>
    <row r="8">
      <c r="A8" t="s">
        <v>366</v>
      </c>
    </row>
    <row r="9">
      <c r="A9" t="s">
        <v>382</v>
      </c>
    </row>
    <row r="10">
      <c r="A10" t="s">
        <v>441</v>
      </c>
    </row>
    <row r="11">
      <c r="A11" t="s">
        <v>277</v>
      </c>
    </row>
    <row r="12">
      <c r="A12" t="s">
        <v>384</v>
      </c>
    </row>
    <row r="13">
      <c r="A13" t="s">
        <v>373</v>
      </c>
    </row>
    <row r="14">
      <c r="A14" t="s">
        <v>379</v>
      </c>
    </row>
    <row r="15">
      <c r="A15" t="s">
        <v>368</v>
      </c>
    </row>
    <row r="16">
      <c r="A16" t="s">
        <v>374</v>
      </c>
    </row>
    <row r="17">
      <c r="A17" t="s">
        <v>386</v>
      </c>
    </row>
    <row r="18">
      <c r="A18" t="s">
        <v>381</v>
      </c>
    </row>
    <row r="19">
      <c r="A19" t="s">
        <v>375</v>
      </c>
    </row>
    <row r="20">
      <c r="A20" t="s">
        <v>372</v>
      </c>
    </row>
    <row r="21">
      <c r="A21" t="s">
        <v>376</v>
      </c>
    </row>
    <row r="22">
      <c r="A22" t="s">
        <v>377</v>
      </c>
    </row>
    <row r="23">
      <c r="A23" t="s">
        <v>391</v>
      </c>
    </row>
    <row r="24">
      <c r="A24" t="s">
        <v>370</v>
      </c>
    </row>
    <row r="25">
      <c r="A25" t="s">
        <v>369</v>
      </c>
    </row>
    <row r="26">
      <c r="A26" t="s">
        <v>367</v>
      </c>
    </row>
    <row r="27">
      <c r="A27" t="s">
        <v>393</v>
      </c>
    </row>
    <row r="28">
      <c r="A28" t="s">
        <v>378</v>
      </c>
    </row>
    <row r="29">
      <c r="A29" t="s">
        <v>371</v>
      </c>
    </row>
    <row r="30">
      <c r="A30" t="s">
        <v>442</v>
      </c>
    </row>
    <row r="31">
      <c r="A31" t="s">
        <v>385</v>
      </c>
    </row>
    <row r="32">
      <c r="A32" t="s">
        <v>380</v>
      </c>
    </row>
  </sheetData>
  <pageMargins bottom="0.75" footer="0.3" header="0.3" left="0.7" right="0.7" top="0.75"/>
</worksheet>
</file>

<file path=xl/worksheets/sheet11.xml><?xml version="1.0" encoding="utf-8"?>
<worksheet xmlns="http://schemas.openxmlformats.org/spreadsheetml/2006/main">
  <dimension ref="A1:S24"/>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7070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443</v>
      </c>
      <c r="D2" t="s">
        <v>444</v>
      </c>
      <c r="E2" t="s">
        <v>445</v>
      </c>
      <c r="F2" t="s">
        <v>446</v>
      </c>
      <c r="G2" t="s">
        <v>447</v>
      </c>
      <c r="H2" t="s">
        <v>448</v>
      </c>
      <c r="I2" t="s">
        <v>449</v>
      </c>
      <c r="J2" t="s">
        <v>450</v>
      </c>
      <c r="K2" t="s">
        <v>451</v>
      </c>
      <c r="L2" t="s">
        <v>452</v>
      </c>
      <c r="M2" t="s">
        <v>453</v>
      </c>
      <c r="N2" t="s">
        <v>454</v>
      </c>
      <c r="O2" t="s">
        <v>455</v>
      </c>
      <c r="P2" t="s">
        <v>456</v>
      </c>
      <c r="Q2" t="s">
        <v>457</v>
      </c>
      <c r="R2" t="s">
        <v>458</v>
      </c>
    </row>
    <row r="3">
      <c r="A3" t="s" s="1">
        <v>250</v>
      </c>
      <c r="B3" s="1"/>
      <c r="C3" t="s" s="1">
        <v>459</v>
      </c>
      <c r="D3" t="s" s="1">
        <v>410</v>
      </c>
      <c r="E3" t="s" s="1">
        <v>460</v>
      </c>
      <c r="F3" t="s" s="1">
        <v>412</v>
      </c>
      <c r="G3" t="s" s="1">
        <v>254</v>
      </c>
      <c r="H3" t="s" s="1">
        <v>255</v>
      </c>
      <c r="I3" t="s" s="1">
        <v>461</v>
      </c>
      <c r="J3" t="s" s="1">
        <v>462</v>
      </c>
      <c r="K3" t="s" s="1">
        <v>415</v>
      </c>
      <c r="L3" t="s" s="1">
        <v>259</v>
      </c>
      <c r="M3" t="s" s="1">
        <v>260</v>
      </c>
      <c r="N3" t="s" s="1">
        <v>463</v>
      </c>
      <c r="O3" t="s" s="1">
        <v>464</v>
      </c>
      <c r="P3" t="s" s="1">
        <v>465</v>
      </c>
      <c r="Q3" t="s" s="1">
        <v>466</v>
      </c>
      <c r="R3" t="s" s="1">
        <v>265</v>
      </c>
    </row>
    <row r="4" ht="45.0" customHeight="true">
      <c r="A4" t="s" s="4">
        <v>94</v>
      </c>
      <c r="B4" t="s" s="4">
        <v>467</v>
      </c>
      <c r="C4" t="s" s="4">
        <v>468</v>
      </c>
      <c r="D4" t="s" s="4">
        <v>469</v>
      </c>
      <c r="E4" t="s" s="4">
        <v>270</v>
      </c>
      <c r="F4" t="s" s="4">
        <v>373</v>
      </c>
      <c r="G4" t="s" s="4">
        <v>272</v>
      </c>
      <c r="H4" t="s" s="4">
        <v>90</v>
      </c>
      <c r="I4" t="s" s="4">
        <v>273</v>
      </c>
      <c r="J4" t="s" s="4">
        <v>274</v>
      </c>
      <c r="K4" t="s" s="4">
        <v>6</v>
      </c>
      <c r="L4" t="s" s="4">
        <v>275</v>
      </c>
      <c r="M4" t="s" s="4">
        <v>6</v>
      </c>
      <c r="N4" t="s" s="4">
        <v>275</v>
      </c>
      <c r="O4" t="s" s="4">
        <v>276</v>
      </c>
      <c r="P4" t="s" s="4">
        <v>277</v>
      </c>
      <c r="Q4" t="s" s="4">
        <v>278</v>
      </c>
      <c r="R4" t="s" s="4">
        <v>90</v>
      </c>
    </row>
    <row r="5" ht="45.0" customHeight="true">
      <c r="A5" t="s" s="4">
        <v>114</v>
      </c>
      <c r="B5" t="s" s="4">
        <v>470</v>
      </c>
      <c r="C5" t="s" s="4">
        <v>468</v>
      </c>
      <c r="D5" t="s" s="4">
        <v>469</v>
      </c>
      <c r="E5" t="s" s="4">
        <v>270</v>
      </c>
      <c r="F5" t="s" s="4">
        <v>373</v>
      </c>
      <c r="G5" t="s" s="4">
        <v>272</v>
      </c>
      <c r="H5" t="s" s="4">
        <v>90</v>
      </c>
      <c r="I5" t="s" s="4">
        <v>273</v>
      </c>
      <c r="J5" t="s" s="4">
        <v>274</v>
      </c>
      <c r="K5" t="s" s="4">
        <v>6</v>
      </c>
      <c r="L5" t="s" s="4">
        <v>275</v>
      </c>
      <c r="M5" t="s" s="4">
        <v>6</v>
      </c>
      <c r="N5" t="s" s="4">
        <v>275</v>
      </c>
      <c r="O5" t="s" s="4">
        <v>276</v>
      </c>
      <c r="P5" t="s" s="4">
        <v>277</v>
      </c>
      <c r="Q5" t="s" s="4">
        <v>278</v>
      </c>
      <c r="R5" t="s" s="4">
        <v>90</v>
      </c>
    </row>
    <row r="6" ht="45.0" customHeight="true">
      <c r="A6" t="s" s="4">
        <v>123</v>
      </c>
      <c r="B6" t="s" s="4">
        <v>471</v>
      </c>
      <c r="C6" t="s" s="4">
        <v>468</v>
      </c>
      <c r="D6" t="s" s="4">
        <v>469</v>
      </c>
      <c r="E6" t="s" s="4">
        <v>270</v>
      </c>
      <c r="F6" t="s" s="4">
        <v>373</v>
      </c>
      <c r="G6" t="s" s="4">
        <v>272</v>
      </c>
      <c r="H6" t="s" s="4">
        <v>90</v>
      </c>
      <c r="I6" t="s" s="4">
        <v>273</v>
      </c>
      <c r="J6" t="s" s="4">
        <v>274</v>
      </c>
      <c r="K6" t="s" s="4">
        <v>6</v>
      </c>
      <c r="L6" t="s" s="4">
        <v>275</v>
      </c>
      <c r="M6" t="s" s="4">
        <v>6</v>
      </c>
      <c r="N6" t="s" s="4">
        <v>275</v>
      </c>
      <c r="O6" t="s" s="4">
        <v>276</v>
      </c>
      <c r="P6" t="s" s="4">
        <v>277</v>
      </c>
      <c r="Q6" t="s" s="4">
        <v>278</v>
      </c>
      <c r="R6" t="s" s="4">
        <v>90</v>
      </c>
    </row>
    <row r="7" ht="45.0" customHeight="true">
      <c r="A7" t="s" s="4">
        <v>131</v>
      </c>
      <c r="B7" t="s" s="4">
        <v>472</v>
      </c>
      <c r="C7" t="s" s="4">
        <v>468</v>
      </c>
      <c r="D7" t="s" s="4">
        <v>469</v>
      </c>
      <c r="E7" t="s" s="4">
        <v>270</v>
      </c>
      <c r="F7" t="s" s="4">
        <v>373</v>
      </c>
      <c r="G7" t="s" s="4">
        <v>272</v>
      </c>
      <c r="H7" t="s" s="4">
        <v>90</v>
      </c>
      <c r="I7" t="s" s="4">
        <v>273</v>
      </c>
      <c r="J7" t="s" s="4">
        <v>274</v>
      </c>
      <c r="K7" t="s" s="4">
        <v>6</v>
      </c>
      <c r="L7" t="s" s="4">
        <v>275</v>
      </c>
      <c r="M7" t="s" s="4">
        <v>6</v>
      </c>
      <c r="N7" t="s" s="4">
        <v>275</v>
      </c>
      <c r="O7" t="s" s="4">
        <v>276</v>
      </c>
      <c r="P7" t="s" s="4">
        <v>277</v>
      </c>
      <c r="Q7" t="s" s="4">
        <v>278</v>
      </c>
      <c r="R7" t="s" s="4">
        <v>90</v>
      </c>
    </row>
    <row r="8" ht="45.0" customHeight="true">
      <c r="A8" t="s" s="4">
        <v>138</v>
      </c>
      <c r="B8" t="s" s="4">
        <v>473</v>
      </c>
      <c r="C8" t="s" s="4">
        <v>468</v>
      </c>
      <c r="D8" t="s" s="4">
        <v>469</v>
      </c>
      <c r="E8" t="s" s="4">
        <v>270</v>
      </c>
      <c r="F8" t="s" s="4">
        <v>373</v>
      </c>
      <c r="G8" t="s" s="4">
        <v>272</v>
      </c>
      <c r="H8" t="s" s="4">
        <v>90</v>
      </c>
      <c r="I8" t="s" s="4">
        <v>273</v>
      </c>
      <c r="J8" t="s" s="4">
        <v>274</v>
      </c>
      <c r="K8" t="s" s="4">
        <v>6</v>
      </c>
      <c r="L8" t="s" s="4">
        <v>275</v>
      </c>
      <c r="M8" t="s" s="4">
        <v>6</v>
      </c>
      <c r="N8" t="s" s="4">
        <v>275</v>
      </c>
      <c r="O8" t="s" s="4">
        <v>276</v>
      </c>
      <c r="P8" t="s" s="4">
        <v>277</v>
      </c>
      <c r="Q8" t="s" s="4">
        <v>278</v>
      </c>
      <c r="R8" t="s" s="4">
        <v>90</v>
      </c>
    </row>
    <row r="9" ht="45.0" customHeight="true">
      <c r="A9" t="s" s="4">
        <v>141</v>
      </c>
      <c r="B9" t="s" s="4">
        <v>474</v>
      </c>
      <c r="C9" t="s" s="4">
        <v>468</v>
      </c>
      <c r="D9" t="s" s="4">
        <v>469</v>
      </c>
      <c r="E9" t="s" s="4">
        <v>270</v>
      </c>
      <c r="F9" t="s" s="4">
        <v>373</v>
      </c>
      <c r="G9" t="s" s="4">
        <v>272</v>
      </c>
      <c r="H9" t="s" s="4">
        <v>90</v>
      </c>
      <c r="I9" t="s" s="4">
        <v>273</v>
      </c>
      <c r="J9" t="s" s="4">
        <v>274</v>
      </c>
      <c r="K9" t="s" s="4">
        <v>6</v>
      </c>
      <c r="L9" t="s" s="4">
        <v>275</v>
      </c>
      <c r="M9" t="s" s="4">
        <v>6</v>
      </c>
      <c r="N9" t="s" s="4">
        <v>275</v>
      </c>
      <c r="O9" t="s" s="4">
        <v>276</v>
      </c>
      <c r="P9" t="s" s="4">
        <v>277</v>
      </c>
      <c r="Q9" t="s" s="4">
        <v>278</v>
      </c>
      <c r="R9" t="s" s="4">
        <v>90</v>
      </c>
    </row>
    <row r="10" ht="45.0" customHeight="true">
      <c r="A10" t="s" s="4">
        <v>146</v>
      </c>
      <c r="B10" t="s" s="4">
        <v>475</v>
      </c>
      <c r="C10" t="s" s="4">
        <v>468</v>
      </c>
      <c r="D10" t="s" s="4">
        <v>469</v>
      </c>
      <c r="E10" t="s" s="4">
        <v>270</v>
      </c>
      <c r="F10" t="s" s="4">
        <v>373</v>
      </c>
      <c r="G10" t="s" s="4">
        <v>272</v>
      </c>
      <c r="H10" t="s" s="4">
        <v>90</v>
      </c>
      <c r="I10" t="s" s="4">
        <v>273</v>
      </c>
      <c r="J10" t="s" s="4">
        <v>274</v>
      </c>
      <c r="K10" t="s" s="4">
        <v>6</v>
      </c>
      <c r="L10" t="s" s="4">
        <v>275</v>
      </c>
      <c r="M10" t="s" s="4">
        <v>6</v>
      </c>
      <c r="N10" t="s" s="4">
        <v>275</v>
      </c>
      <c r="O10" t="s" s="4">
        <v>276</v>
      </c>
      <c r="P10" t="s" s="4">
        <v>277</v>
      </c>
      <c r="Q10" t="s" s="4">
        <v>278</v>
      </c>
      <c r="R10" t="s" s="4">
        <v>90</v>
      </c>
    </row>
    <row r="11" ht="45.0" customHeight="true">
      <c r="A11" t="s" s="4">
        <v>158</v>
      </c>
      <c r="B11" t="s" s="4">
        <v>476</v>
      </c>
      <c r="C11" t="s" s="4">
        <v>468</v>
      </c>
      <c r="D11" t="s" s="4">
        <v>469</v>
      </c>
      <c r="E11" t="s" s="4">
        <v>270</v>
      </c>
      <c r="F11" t="s" s="4">
        <v>373</v>
      </c>
      <c r="G11" t="s" s="4">
        <v>272</v>
      </c>
      <c r="H11" t="s" s="4">
        <v>90</v>
      </c>
      <c r="I11" t="s" s="4">
        <v>273</v>
      </c>
      <c r="J11" t="s" s="4">
        <v>274</v>
      </c>
      <c r="K11" t="s" s="4">
        <v>6</v>
      </c>
      <c r="L11" t="s" s="4">
        <v>275</v>
      </c>
      <c r="M11" t="s" s="4">
        <v>6</v>
      </c>
      <c r="N11" t="s" s="4">
        <v>275</v>
      </c>
      <c r="O11" t="s" s="4">
        <v>276</v>
      </c>
      <c r="P11" t="s" s="4">
        <v>277</v>
      </c>
      <c r="Q11" t="s" s="4">
        <v>278</v>
      </c>
      <c r="R11" t="s" s="4">
        <v>90</v>
      </c>
    </row>
    <row r="12" ht="45.0" customHeight="true">
      <c r="A12" t="s" s="4">
        <v>166</v>
      </c>
      <c r="B12" t="s" s="4">
        <v>477</v>
      </c>
      <c r="C12" t="s" s="4">
        <v>468</v>
      </c>
      <c r="D12" t="s" s="4">
        <v>469</v>
      </c>
      <c r="E12" t="s" s="4">
        <v>270</v>
      </c>
      <c r="F12" t="s" s="4">
        <v>373</v>
      </c>
      <c r="G12" t="s" s="4">
        <v>272</v>
      </c>
      <c r="H12" t="s" s="4">
        <v>90</v>
      </c>
      <c r="I12" t="s" s="4">
        <v>273</v>
      </c>
      <c r="J12" t="s" s="4">
        <v>274</v>
      </c>
      <c r="K12" t="s" s="4">
        <v>6</v>
      </c>
      <c r="L12" t="s" s="4">
        <v>275</v>
      </c>
      <c r="M12" t="s" s="4">
        <v>6</v>
      </c>
      <c r="N12" t="s" s="4">
        <v>275</v>
      </c>
      <c r="O12" t="s" s="4">
        <v>276</v>
      </c>
      <c r="P12" t="s" s="4">
        <v>277</v>
      </c>
      <c r="Q12" t="s" s="4">
        <v>278</v>
      </c>
      <c r="R12" t="s" s="4">
        <v>90</v>
      </c>
    </row>
    <row r="13" ht="45.0" customHeight="true">
      <c r="A13" t="s" s="4">
        <v>170</v>
      </c>
      <c r="B13" t="s" s="4">
        <v>478</v>
      </c>
      <c r="C13" t="s" s="4">
        <v>468</v>
      </c>
      <c r="D13" t="s" s="4">
        <v>469</v>
      </c>
      <c r="E13" t="s" s="4">
        <v>270</v>
      </c>
      <c r="F13" t="s" s="4">
        <v>373</v>
      </c>
      <c r="G13" t="s" s="4">
        <v>272</v>
      </c>
      <c r="H13" t="s" s="4">
        <v>90</v>
      </c>
      <c r="I13" t="s" s="4">
        <v>273</v>
      </c>
      <c r="J13" t="s" s="4">
        <v>274</v>
      </c>
      <c r="K13" t="s" s="4">
        <v>6</v>
      </c>
      <c r="L13" t="s" s="4">
        <v>275</v>
      </c>
      <c r="M13" t="s" s="4">
        <v>6</v>
      </c>
      <c r="N13" t="s" s="4">
        <v>275</v>
      </c>
      <c r="O13" t="s" s="4">
        <v>276</v>
      </c>
      <c r="P13" t="s" s="4">
        <v>277</v>
      </c>
      <c r="Q13" t="s" s="4">
        <v>278</v>
      </c>
      <c r="R13" t="s" s="4">
        <v>90</v>
      </c>
    </row>
    <row r="14" ht="45.0" customHeight="true">
      <c r="A14" t="s" s="4">
        <v>175</v>
      </c>
      <c r="B14" t="s" s="4">
        <v>479</v>
      </c>
      <c r="C14" t="s" s="4">
        <v>468</v>
      </c>
      <c r="D14" t="s" s="4">
        <v>469</v>
      </c>
      <c r="E14" t="s" s="4">
        <v>270</v>
      </c>
      <c r="F14" t="s" s="4">
        <v>373</v>
      </c>
      <c r="G14" t="s" s="4">
        <v>272</v>
      </c>
      <c r="H14" t="s" s="4">
        <v>90</v>
      </c>
      <c r="I14" t="s" s="4">
        <v>273</v>
      </c>
      <c r="J14" t="s" s="4">
        <v>274</v>
      </c>
      <c r="K14" t="s" s="4">
        <v>6</v>
      </c>
      <c r="L14" t="s" s="4">
        <v>275</v>
      </c>
      <c r="M14" t="s" s="4">
        <v>6</v>
      </c>
      <c r="N14" t="s" s="4">
        <v>275</v>
      </c>
      <c r="O14" t="s" s="4">
        <v>276</v>
      </c>
      <c r="P14" t="s" s="4">
        <v>277</v>
      </c>
      <c r="Q14" t="s" s="4">
        <v>278</v>
      </c>
      <c r="R14" t="s" s="4">
        <v>90</v>
      </c>
    </row>
    <row r="15" ht="45.0" customHeight="true">
      <c r="A15" t="s" s="4">
        <v>182</v>
      </c>
      <c r="B15" t="s" s="4">
        <v>480</v>
      </c>
      <c r="C15" t="s" s="4">
        <v>468</v>
      </c>
      <c r="D15" t="s" s="4">
        <v>469</v>
      </c>
      <c r="E15" t="s" s="4">
        <v>270</v>
      </c>
      <c r="F15" t="s" s="4">
        <v>373</v>
      </c>
      <c r="G15" t="s" s="4">
        <v>272</v>
      </c>
      <c r="H15" t="s" s="4">
        <v>90</v>
      </c>
      <c r="I15" t="s" s="4">
        <v>273</v>
      </c>
      <c r="J15" t="s" s="4">
        <v>274</v>
      </c>
      <c r="K15" t="s" s="4">
        <v>6</v>
      </c>
      <c r="L15" t="s" s="4">
        <v>275</v>
      </c>
      <c r="M15" t="s" s="4">
        <v>6</v>
      </c>
      <c r="N15" t="s" s="4">
        <v>275</v>
      </c>
      <c r="O15" t="s" s="4">
        <v>276</v>
      </c>
      <c r="P15" t="s" s="4">
        <v>277</v>
      </c>
      <c r="Q15" t="s" s="4">
        <v>278</v>
      </c>
      <c r="R15" t="s" s="4">
        <v>90</v>
      </c>
    </row>
    <row r="16" ht="45.0" customHeight="true">
      <c r="A16" t="s" s="4">
        <v>186</v>
      </c>
      <c r="B16" t="s" s="4">
        <v>481</v>
      </c>
      <c r="C16" t="s" s="4">
        <v>468</v>
      </c>
      <c r="D16" t="s" s="4">
        <v>469</v>
      </c>
      <c r="E16" t="s" s="4">
        <v>270</v>
      </c>
      <c r="F16" t="s" s="4">
        <v>373</v>
      </c>
      <c r="G16" t="s" s="4">
        <v>272</v>
      </c>
      <c r="H16" t="s" s="4">
        <v>90</v>
      </c>
      <c r="I16" t="s" s="4">
        <v>273</v>
      </c>
      <c r="J16" t="s" s="4">
        <v>274</v>
      </c>
      <c r="K16" t="s" s="4">
        <v>6</v>
      </c>
      <c r="L16" t="s" s="4">
        <v>275</v>
      </c>
      <c r="M16" t="s" s="4">
        <v>6</v>
      </c>
      <c r="N16" t="s" s="4">
        <v>275</v>
      </c>
      <c r="O16" t="s" s="4">
        <v>276</v>
      </c>
      <c r="P16" t="s" s="4">
        <v>277</v>
      </c>
      <c r="Q16" t="s" s="4">
        <v>278</v>
      </c>
      <c r="R16" t="s" s="4">
        <v>90</v>
      </c>
    </row>
    <row r="17" ht="45.0" customHeight="true">
      <c r="A17" t="s" s="4">
        <v>190</v>
      </c>
      <c r="B17" t="s" s="4">
        <v>482</v>
      </c>
      <c r="C17" t="s" s="4">
        <v>468</v>
      </c>
      <c r="D17" t="s" s="4">
        <v>469</v>
      </c>
      <c r="E17" t="s" s="4">
        <v>270</v>
      </c>
      <c r="F17" t="s" s="4">
        <v>373</v>
      </c>
      <c r="G17" t="s" s="4">
        <v>272</v>
      </c>
      <c r="H17" t="s" s="4">
        <v>90</v>
      </c>
      <c r="I17" t="s" s="4">
        <v>273</v>
      </c>
      <c r="J17" t="s" s="4">
        <v>274</v>
      </c>
      <c r="K17" t="s" s="4">
        <v>6</v>
      </c>
      <c r="L17" t="s" s="4">
        <v>275</v>
      </c>
      <c r="M17" t="s" s="4">
        <v>6</v>
      </c>
      <c r="N17" t="s" s="4">
        <v>275</v>
      </c>
      <c r="O17" t="s" s="4">
        <v>276</v>
      </c>
      <c r="P17" t="s" s="4">
        <v>277</v>
      </c>
      <c r="Q17" t="s" s="4">
        <v>278</v>
      </c>
      <c r="R17" t="s" s="4">
        <v>90</v>
      </c>
    </row>
    <row r="18" ht="45.0" customHeight="true">
      <c r="A18" t="s" s="4">
        <v>194</v>
      </c>
      <c r="B18" t="s" s="4">
        <v>483</v>
      </c>
      <c r="C18" t="s" s="4">
        <v>468</v>
      </c>
      <c r="D18" t="s" s="4">
        <v>469</v>
      </c>
      <c r="E18" t="s" s="4">
        <v>270</v>
      </c>
      <c r="F18" t="s" s="4">
        <v>373</v>
      </c>
      <c r="G18" t="s" s="4">
        <v>272</v>
      </c>
      <c r="H18" t="s" s="4">
        <v>90</v>
      </c>
      <c r="I18" t="s" s="4">
        <v>273</v>
      </c>
      <c r="J18" t="s" s="4">
        <v>274</v>
      </c>
      <c r="K18" t="s" s="4">
        <v>6</v>
      </c>
      <c r="L18" t="s" s="4">
        <v>275</v>
      </c>
      <c r="M18" t="s" s="4">
        <v>6</v>
      </c>
      <c r="N18" t="s" s="4">
        <v>275</v>
      </c>
      <c r="O18" t="s" s="4">
        <v>276</v>
      </c>
      <c r="P18" t="s" s="4">
        <v>277</v>
      </c>
      <c r="Q18" t="s" s="4">
        <v>278</v>
      </c>
      <c r="R18" t="s" s="4">
        <v>90</v>
      </c>
    </row>
    <row r="19" ht="45.0" customHeight="true">
      <c r="A19" t="s" s="4">
        <v>199</v>
      </c>
      <c r="B19" t="s" s="4">
        <v>484</v>
      </c>
      <c r="C19" t="s" s="4">
        <v>468</v>
      </c>
      <c r="D19" t="s" s="4">
        <v>469</v>
      </c>
      <c r="E19" t="s" s="4">
        <v>270</v>
      </c>
      <c r="F19" t="s" s="4">
        <v>373</v>
      </c>
      <c r="G19" t="s" s="4">
        <v>272</v>
      </c>
      <c r="H19" t="s" s="4">
        <v>90</v>
      </c>
      <c r="I19" t="s" s="4">
        <v>273</v>
      </c>
      <c r="J19" t="s" s="4">
        <v>274</v>
      </c>
      <c r="K19" t="s" s="4">
        <v>6</v>
      </c>
      <c r="L19" t="s" s="4">
        <v>275</v>
      </c>
      <c r="M19" t="s" s="4">
        <v>6</v>
      </c>
      <c r="N19" t="s" s="4">
        <v>275</v>
      </c>
      <c r="O19" t="s" s="4">
        <v>276</v>
      </c>
      <c r="P19" t="s" s="4">
        <v>277</v>
      </c>
      <c r="Q19" t="s" s="4">
        <v>278</v>
      </c>
      <c r="R19" t="s" s="4">
        <v>90</v>
      </c>
    </row>
    <row r="20" ht="45.0" customHeight="true">
      <c r="A20" t="s" s="4">
        <v>207</v>
      </c>
      <c r="B20" t="s" s="4">
        <v>485</v>
      </c>
      <c r="C20" t="s" s="4">
        <v>468</v>
      </c>
      <c r="D20" t="s" s="4">
        <v>469</v>
      </c>
      <c r="E20" t="s" s="4">
        <v>270</v>
      </c>
      <c r="F20" t="s" s="4">
        <v>373</v>
      </c>
      <c r="G20" t="s" s="4">
        <v>272</v>
      </c>
      <c r="H20" t="s" s="4">
        <v>90</v>
      </c>
      <c r="I20" t="s" s="4">
        <v>273</v>
      </c>
      <c r="J20" t="s" s="4">
        <v>274</v>
      </c>
      <c r="K20" t="s" s="4">
        <v>6</v>
      </c>
      <c r="L20" t="s" s="4">
        <v>275</v>
      </c>
      <c r="M20" t="s" s="4">
        <v>6</v>
      </c>
      <c r="N20" t="s" s="4">
        <v>275</v>
      </c>
      <c r="O20" t="s" s="4">
        <v>276</v>
      </c>
      <c r="P20" t="s" s="4">
        <v>277</v>
      </c>
      <c r="Q20" t="s" s="4">
        <v>278</v>
      </c>
      <c r="R20" t="s" s="4">
        <v>90</v>
      </c>
    </row>
    <row r="21" ht="45.0" customHeight="true">
      <c r="A21" t="s" s="4">
        <v>212</v>
      </c>
      <c r="B21" t="s" s="4">
        <v>486</v>
      </c>
      <c r="C21" t="s" s="4">
        <v>468</v>
      </c>
      <c r="D21" t="s" s="4">
        <v>469</v>
      </c>
      <c r="E21" t="s" s="4">
        <v>270</v>
      </c>
      <c r="F21" t="s" s="4">
        <v>373</v>
      </c>
      <c r="G21" t="s" s="4">
        <v>272</v>
      </c>
      <c r="H21" t="s" s="4">
        <v>90</v>
      </c>
      <c r="I21" t="s" s="4">
        <v>273</v>
      </c>
      <c r="J21" t="s" s="4">
        <v>274</v>
      </c>
      <c r="K21" t="s" s="4">
        <v>6</v>
      </c>
      <c r="L21" t="s" s="4">
        <v>275</v>
      </c>
      <c r="M21" t="s" s="4">
        <v>6</v>
      </c>
      <c r="N21" t="s" s="4">
        <v>275</v>
      </c>
      <c r="O21" t="s" s="4">
        <v>276</v>
      </c>
      <c r="P21" t="s" s="4">
        <v>277</v>
      </c>
      <c r="Q21" t="s" s="4">
        <v>278</v>
      </c>
      <c r="R21" t="s" s="4">
        <v>90</v>
      </c>
    </row>
    <row r="22" ht="45.0" customHeight="true">
      <c r="A22" t="s" s="4">
        <v>221</v>
      </c>
      <c r="B22" t="s" s="4">
        <v>487</v>
      </c>
      <c r="C22" t="s" s="4">
        <v>468</v>
      </c>
      <c r="D22" t="s" s="4">
        <v>469</v>
      </c>
      <c r="E22" t="s" s="4">
        <v>270</v>
      </c>
      <c r="F22" t="s" s="4">
        <v>373</v>
      </c>
      <c r="G22" t="s" s="4">
        <v>272</v>
      </c>
      <c r="H22" t="s" s="4">
        <v>90</v>
      </c>
      <c r="I22" t="s" s="4">
        <v>273</v>
      </c>
      <c r="J22" t="s" s="4">
        <v>274</v>
      </c>
      <c r="K22" t="s" s="4">
        <v>6</v>
      </c>
      <c r="L22" t="s" s="4">
        <v>275</v>
      </c>
      <c r="M22" t="s" s="4">
        <v>6</v>
      </c>
      <c r="N22" t="s" s="4">
        <v>275</v>
      </c>
      <c r="O22" t="s" s="4">
        <v>276</v>
      </c>
      <c r="P22" t="s" s="4">
        <v>277</v>
      </c>
      <c r="Q22" t="s" s="4">
        <v>278</v>
      </c>
      <c r="R22" t="s" s="4">
        <v>90</v>
      </c>
    </row>
    <row r="23" ht="45.0" customHeight="true">
      <c r="A23" t="s" s="4">
        <v>227</v>
      </c>
      <c r="B23" t="s" s="4">
        <v>488</v>
      </c>
      <c r="C23" t="s" s="4">
        <v>468</v>
      </c>
      <c r="D23" t="s" s="4">
        <v>469</v>
      </c>
      <c r="E23" t="s" s="4">
        <v>270</v>
      </c>
      <c r="F23" t="s" s="4">
        <v>373</v>
      </c>
      <c r="G23" t="s" s="4">
        <v>272</v>
      </c>
      <c r="H23" t="s" s="4">
        <v>90</v>
      </c>
      <c r="I23" t="s" s="4">
        <v>273</v>
      </c>
      <c r="J23" t="s" s="4">
        <v>274</v>
      </c>
      <c r="K23" t="s" s="4">
        <v>6</v>
      </c>
      <c r="L23" t="s" s="4">
        <v>275</v>
      </c>
      <c r="M23" t="s" s="4">
        <v>6</v>
      </c>
      <c r="N23" t="s" s="4">
        <v>275</v>
      </c>
      <c r="O23" t="s" s="4">
        <v>276</v>
      </c>
      <c r="P23" t="s" s="4">
        <v>277</v>
      </c>
      <c r="Q23" t="s" s="4">
        <v>278</v>
      </c>
      <c r="R23" t="s" s="4">
        <v>90</v>
      </c>
    </row>
    <row r="24" ht="45.0" customHeight="true">
      <c r="A24" t="s" s="4">
        <v>230</v>
      </c>
      <c r="B24" t="s" s="4">
        <v>489</v>
      </c>
      <c r="C24" t="s" s="4">
        <v>468</v>
      </c>
      <c r="D24" t="s" s="4">
        <v>469</v>
      </c>
      <c r="E24" t="s" s="4">
        <v>270</v>
      </c>
      <c r="F24" t="s" s="4">
        <v>373</v>
      </c>
      <c r="G24" t="s" s="4">
        <v>272</v>
      </c>
      <c r="H24" t="s" s="4">
        <v>90</v>
      </c>
      <c r="I24" t="s" s="4">
        <v>273</v>
      </c>
      <c r="J24" t="s" s="4">
        <v>274</v>
      </c>
      <c r="K24" t="s" s="4">
        <v>6</v>
      </c>
      <c r="L24" t="s" s="4">
        <v>275</v>
      </c>
      <c r="M24" t="s" s="4">
        <v>6</v>
      </c>
      <c r="N24" t="s" s="4">
        <v>275</v>
      </c>
      <c r="O24" t="s" s="4">
        <v>276</v>
      </c>
      <c r="P24" t="s" s="4">
        <v>277</v>
      </c>
      <c r="Q24" t="s" s="4">
        <v>278</v>
      </c>
      <c r="R24" t="s" s="4">
        <v>90</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319</v>
      </c>
    </row>
    <row r="2">
      <c r="A2" t="s">
        <v>313</v>
      </c>
    </row>
    <row r="3">
      <c r="A3" t="s">
        <v>312</v>
      </c>
    </row>
    <row r="4">
      <c r="A4" t="s">
        <v>303</v>
      </c>
    </row>
    <row r="5">
      <c r="A5" t="s">
        <v>306</v>
      </c>
    </row>
    <row r="6">
      <c r="A6" t="s">
        <v>304</v>
      </c>
    </row>
    <row r="7">
      <c r="A7" t="s">
        <v>270</v>
      </c>
    </row>
    <row r="8">
      <c r="A8" t="s">
        <v>302</v>
      </c>
    </row>
    <row r="9">
      <c r="A9" t="s">
        <v>307</v>
      </c>
    </row>
    <row r="10">
      <c r="A10" t="s">
        <v>309</v>
      </c>
    </row>
    <row r="11">
      <c r="A11" t="s">
        <v>324</v>
      </c>
    </row>
    <row r="12">
      <c r="A12" t="s">
        <v>311</v>
      </c>
    </row>
    <row r="13">
      <c r="A13" t="s">
        <v>438</v>
      </c>
    </row>
    <row r="14">
      <c r="A14" t="s">
        <v>345</v>
      </c>
    </row>
    <row r="15">
      <c r="A15" t="s">
        <v>321</v>
      </c>
    </row>
    <row r="16">
      <c r="A16" t="s">
        <v>316</v>
      </c>
    </row>
    <row r="17">
      <c r="A17" t="s">
        <v>323</v>
      </c>
    </row>
    <row r="18">
      <c r="A18" t="s">
        <v>322</v>
      </c>
    </row>
    <row r="19">
      <c r="A19" t="s">
        <v>308</v>
      </c>
    </row>
    <row r="20">
      <c r="A20" t="s">
        <v>318</v>
      </c>
    </row>
    <row r="21">
      <c r="A21" t="s">
        <v>317</v>
      </c>
    </row>
    <row r="22">
      <c r="A22" t="s">
        <v>305</v>
      </c>
    </row>
    <row r="23">
      <c r="A23" t="s">
        <v>439</v>
      </c>
    </row>
    <row r="24">
      <c r="A24" t="s">
        <v>314</v>
      </c>
    </row>
    <row r="25">
      <c r="A25" t="s">
        <v>315</v>
      </c>
    </row>
    <row r="26">
      <c r="A26" t="s">
        <v>310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325</v>
      </c>
    </row>
    <row r="2">
      <c r="A2" t="s">
        <v>317</v>
      </c>
    </row>
    <row r="3">
      <c r="A3" t="s">
        <v>326</v>
      </c>
    </row>
    <row r="4">
      <c r="A4" t="s">
        <v>327</v>
      </c>
    </row>
    <row r="5">
      <c r="A5" t="s">
        <v>328</v>
      </c>
    </row>
    <row r="6">
      <c r="A6" t="s">
        <v>329</v>
      </c>
    </row>
    <row r="7">
      <c r="A7" t="s">
        <v>273</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313</v>
      </c>
    </row>
    <row r="24">
      <c r="A24" t="s">
        <v>345</v>
      </c>
    </row>
    <row r="25">
      <c r="A25" t="s">
        <v>346</v>
      </c>
    </row>
    <row r="26">
      <c r="A26" t="s">
        <v>347</v>
      </c>
    </row>
    <row r="27">
      <c r="A27" t="s">
        <v>348</v>
      </c>
    </row>
    <row r="28">
      <c r="A28" t="s">
        <v>349</v>
      </c>
    </row>
    <row r="29">
      <c r="A29" t="s">
        <v>350</v>
      </c>
    </row>
    <row r="30">
      <c r="A30" t="s">
        <v>351</v>
      </c>
    </row>
    <row r="31">
      <c r="A31" t="s">
        <v>352</v>
      </c>
    </row>
    <row r="32">
      <c r="A32" t="s">
        <v>353</v>
      </c>
    </row>
    <row r="33">
      <c r="A33" t="s">
        <v>354</v>
      </c>
    </row>
    <row r="34">
      <c r="A34" t="s">
        <v>355</v>
      </c>
    </row>
    <row r="35">
      <c r="A35" t="s">
        <v>356</v>
      </c>
    </row>
    <row r="36">
      <c r="A36" t="s">
        <v>357</v>
      </c>
    </row>
    <row r="37">
      <c r="A37" t="s">
        <v>358</v>
      </c>
    </row>
    <row r="38">
      <c r="A38" t="s">
        <v>359</v>
      </c>
    </row>
    <row r="39">
      <c r="A39" t="s">
        <v>360</v>
      </c>
    </row>
    <row r="40">
      <c r="A40" t="s">
        <v>361</v>
      </c>
    </row>
    <row r="41">
      <c r="A41" t="s">
        <v>362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440</v>
      </c>
    </row>
    <row r="2">
      <c r="A2" t="s">
        <v>389</v>
      </c>
    </row>
    <row r="3">
      <c r="A3" t="s">
        <v>390</v>
      </c>
    </row>
    <row r="4">
      <c r="A4" t="s">
        <v>363</v>
      </c>
    </row>
    <row r="5">
      <c r="A5" t="s">
        <v>387</v>
      </c>
    </row>
    <row r="6">
      <c r="A6" t="s">
        <v>364</v>
      </c>
    </row>
    <row r="7">
      <c r="A7" t="s">
        <v>365</v>
      </c>
    </row>
    <row r="8">
      <c r="A8" t="s">
        <v>366</v>
      </c>
    </row>
    <row r="9">
      <c r="A9" t="s">
        <v>382</v>
      </c>
    </row>
    <row r="10">
      <c r="A10" t="s">
        <v>441</v>
      </c>
    </row>
    <row r="11">
      <c r="A11" t="s">
        <v>277</v>
      </c>
    </row>
    <row r="12">
      <c r="A12" t="s">
        <v>384</v>
      </c>
    </row>
    <row r="13">
      <c r="A13" t="s">
        <v>373</v>
      </c>
    </row>
    <row r="14">
      <c r="A14" t="s">
        <v>379</v>
      </c>
    </row>
    <row r="15">
      <c r="A15" t="s">
        <v>368</v>
      </c>
    </row>
    <row r="16">
      <c r="A16" t="s">
        <v>374</v>
      </c>
    </row>
    <row r="17">
      <c r="A17" t="s">
        <v>386</v>
      </c>
    </row>
    <row r="18">
      <c r="A18" t="s">
        <v>381</v>
      </c>
    </row>
    <row r="19">
      <c r="A19" t="s">
        <v>375</v>
      </c>
    </row>
    <row r="20">
      <c r="A20" t="s">
        <v>372</v>
      </c>
    </row>
    <row r="21">
      <c r="A21" t="s">
        <v>376</v>
      </c>
    </row>
    <row r="22">
      <c r="A22" t="s">
        <v>377</v>
      </c>
    </row>
    <row r="23">
      <c r="A23" t="s">
        <v>391</v>
      </c>
    </row>
    <row r="24">
      <c r="A24" t="s">
        <v>370</v>
      </c>
    </row>
    <row r="25">
      <c r="A25" t="s">
        <v>369</v>
      </c>
    </row>
    <row r="26">
      <c r="A26" t="s">
        <v>367</v>
      </c>
    </row>
    <row r="27">
      <c r="A27" t="s">
        <v>393</v>
      </c>
    </row>
    <row r="28">
      <c r="A28" t="s">
        <v>378</v>
      </c>
    </row>
    <row r="29">
      <c r="A29" t="s">
        <v>371</v>
      </c>
    </row>
    <row r="30">
      <c r="A30" t="s">
        <v>442</v>
      </c>
    </row>
    <row r="31">
      <c r="A31" t="s">
        <v>385</v>
      </c>
    </row>
    <row r="32">
      <c r="A32" t="s">
        <v>380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231</v>
      </c>
    </row>
  </sheetData>
  <pageMargins bottom="0.75" footer="0.3" header="0.3" left="0.7" right="0.7" top="0.75"/>
</worksheet>
</file>

<file path=xl/worksheets/sheet3.xml><?xml version="1.0" encoding="utf-8"?>
<worksheet xmlns="http://schemas.openxmlformats.org/spreadsheetml/2006/main">
  <dimension ref="A1:U2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9.43359375" customWidth="true" bestFit="true"/>
    <col min="2" max="2" width="36.367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232</v>
      </c>
      <c r="D2" t="s">
        <v>233</v>
      </c>
      <c r="E2" t="s">
        <v>234</v>
      </c>
      <c r="F2" t="s">
        <v>235</v>
      </c>
      <c r="G2" t="s">
        <v>236</v>
      </c>
      <c r="H2" t="s">
        <v>237</v>
      </c>
      <c r="I2" t="s">
        <v>238</v>
      </c>
      <c r="J2" t="s">
        <v>239</v>
      </c>
      <c r="K2" t="s">
        <v>240</v>
      </c>
      <c r="L2" t="s">
        <v>241</v>
      </c>
      <c r="M2" t="s">
        <v>242</v>
      </c>
      <c r="N2" t="s">
        <v>243</v>
      </c>
      <c r="O2" t="s">
        <v>244</v>
      </c>
      <c r="P2" t="s">
        <v>245</v>
      </c>
      <c r="Q2" t="s">
        <v>246</v>
      </c>
      <c r="R2" t="s">
        <v>247</v>
      </c>
      <c r="S2" t="s">
        <v>248</v>
      </c>
      <c r="T2" t="s">
        <v>249</v>
      </c>
    </row>
    <row r="3">
      <c r="A3" t="s" s="1">
        <v>250</v>
      </c>
      <c r="B3" s="1"/>
      <c r="C3" t="s" s="1">
        <v>251</v>
      </c>
      <c r="D3" t="s" s="1">
        <v>252</v>
      </c>
      <c r="E3" t="s" s="1">
        <v>253</v>
      </c>
      <c r="F3" t="s" s="1">
        <v>254</v>
      </c>
      <c r="G3" t="s" s="1">
        <v>255</v>
      </c>
      <c r="H3" t="s" s="1">
        <v>256</v>
      </c>
      <c r="I3" t="s" s="1">
        <v>257</v>
      </c>
      <c r="J3" t="s" s="1">
        <v>258</v>
      </c>
      <c r="K3" t="s" s="1">
        <v>259</v>
      </c>
      <c r="L3" t="s" s="1">
        <v>260</v>
      </c>
      <c r="M3" t="s" s="1">
        <v>261</v>
      </c>
      <c r="N3" t="s" s="1">
        <v>262</v>
      </c>
      <c r="O3" t="s" s="1">
        <v>263</v>
      </c>
      <c r="P3" t="s" s="1">
        <v>264</v>
      </c>
      <c r="Q3" t="s" s="1">
        <v>265</v>
      </c>
      <c r="R3" t="s" s="1">
        <v>266</v>
      </c>
      <c r="S3" t="s" s="1">
        <v>267</v>
      </c>
      <c r="T3" t="s" s="1">
        <v>268</v>
      </c>
    </row>
    <row r="4" ht="45.0" customHeight="true">
      <c r="A4" t="s" s="4">
        <v>94</v>
      </c>
      <c r="B4" t="s" s="4">
        <v>269</v>
      </c>
      <c r="C4" t="s" s="4">
        <v>102</v>
      </c>
      <c r="D4" t="s" s="4">
        <v>270</v>
      </c>
      <c r="E4" t="s" s="4">
        <v>271</v>
      </c>
      <c r="F4" t="s" s="4">
        <v>272</v>
      </c>
      <c r="G4" t="s" s="4">
        <v>90</v>
      </c>
      <c r="H4" t="s" s="4">
        <v>273</v>
      </c>
      <c r="I4" t="s" s="4">
        <v>274</v>
      </c>
      <c r="J4" t="s" s="4">
        <v>6</v>
      </c>
      <c r="K4" t="s" s="4">
        <v>275</v>
      </c>
      <c r="L4" t="s" s="4">
        <v>6</v>
      </c>
      <c r="M4" t="s" s="4">
        <v>275</v>
      </c>
      <c r="N4" t="s" s="4">
        <v>276</v>
      </c>
      <c r="O4" t="s" s="4">
        <v>277</v>
      </c>
      <c r="P4" t="s" s="4">
        <v>278</v>
      </c>
      <c r="Q4" t="s" s="4">
        <v>90</v>
      </c>
      <c r="R4" t="s" s="4">
        <v>279</v>
      </c>
      <c r="S4" t="s" s="4">
        <v>280</v>
      </c>
      <c r="T4" t="s" s="4">
        <v>281</v>
      </c>
    </row>
    <row r="5" ht="45.0" customHeight="true">
      <c r="A5" t="s" s="4">
        <v>114</v>
      </c>
      <c r="B5" t="s" s="4">
        <v>282</v>
      </c>
      <c r="C5" t="s" s="4">
        <v>102</v>
      </c>
      <c r="D5" t="s" s="4">
        <v>270</v>
      </c>
      <c r="E5" t="s" s="4">
        <v>271</v>
      </c>
      <c r="F5" t="s" s="4">
        <v>272</v>
      </c>
      <c r="G5" t="s" s="4">
        <v>90</v>
      </c>
      <c r="H5" t="s" s="4">
        <v>273</v>
      </c>
      <c r="I5" t="s" s="4">
        <v>274</v>
      </c>
      <c r="J5" t="s" s="4">
        <v>6</v>
      </c>
      <c r="K5" t="s" s="4">
        <v>275</v>
      </c>
      <c r="L5" t="s" s="4">
        <v>6</v>
      </c>
      <c r="M5" t="s" s="4">
        <v>275</v>
      </c>
      <c r="N5" t="s" s="4">
        <v>276</v>
      </c>
      <c r="O5" t="s" s="4">
        <v>277</v>
      </c>
      <c r="P5" t="s" s="4">
        <v>278</v>
      </c>
      <c r="Q5" t="s" s="4">
        <v>90</v>
      </c>
      <c r="R5" t="s" s="4">
        <v>279</v>
      </c>
      <c r="S5" t="s" s="4">
        <v>280</v>
      </c>
      <c r="T5" t="s" s="4">
        <v>281</v>
      </c>
    </row>
    <row r="6" ht="45.0" customHeight="true">
      <c r="A6" t="s" s="4">
        <v>123</v>
      </c>
      <c r="B6" t="s" s="4">
        <v>283</v>
      </c>
      <c r="C6" t="s" s="4">
        <v>102</v>
      </c>
      <c r="D6" t="s" s="4">
        <v>270</v>
      </c>
      <c r="E6" t="s" s="4">
        <v>271</v>
      </c>
      <c r="F6" t="s" s="4">
        <v>272</v>
      </c>
      <c r="G6" t="s" s="4">
        <v>90</v>
      </c>
      <c r="H6" t="s" s="4">
        <v>273</v>
      </c>
      <c r="I6" t="s" s="4">
        <v>274</v>
      </c>
      <c r="J6" t="s" s="4">
        <v>6</v>
      </c>
      <c r="K6" t="s" s="4">
        <v>275</v>
      </c>
      <c r="L6" t="s" s="4">
        <v>6</v>
      </c>
      <c r="M6" t="s" s="4">
        <v>275</v>
      </c>
      <c r="N6" t="s" s="4">
        <v>276</v>
      </c>
      <c r="O6" t="s" s="4">
        <v>277</v>
      </c>
      <c r="P6" t="s" s="4">
        <v>278</v>
      </c>
      <c r="Q6" t="s" s="4">
        <v>90</v>
      </c>
      <c r="R6" t="s" s="4">
        <v>279</v>
      </c>
      <c r="S6" t="s" s="4">
        <v>280</v>
      </c>
      <c r="T6" t="s" s="4">
        <v>281</v>
      </c>
    </row>
    <row r="7" ht="45.0" customHeight="true">
      <c r="A7" t="s" s="4">
        <v>131</v>
      </c>
      <c r="B7" t="s" s="4">
        <v>284</v>
      </c>
      <c r="C7" t="s" s="4">
        <v>102</v>
      </c>
      <c r="D7" t="s" s="4">
        <v>270</v>
      </c>
      <c r="E7" t="s" s="4">
        <v>271</v>
      </c>
      <c r="F7" t="s" s="4">
        <v>272</v>
      </c>
      <c r="G7" t="s" s="4">
        <v>90</v>
      </c>
      <c r="H7" t="s" s="4">
        <v>273</v>
      </c>
      <c r="I7" t="s" s="4">
        <v>274</v>
      </c>
      <c r="J7" t="s" s="4">
        <v>6</v>
      </c>
      <c r="K7" t="s" s="4">
        <v>275</v>
      </c>
      <c r="L7" t="s" s="4">
        <v>6</v>
      </c>
      <c r="M7" t="s" s="4">
        <v>275</v>
      </c>
      <c r="N7" t="s" s="4">
        <v>276</v>
      </c>
      <c r="O7" t="s" s="4">
        <v>277</v>
      </c>
      <c r="P7" t="s" s="4">
        <v>278</v>
      </c>
      <c r="Q7" t="s" s="4">
        <v>90</v>
      </c>
      <c r="R7" t="s" s="4">
        <v>279</v>
      </c>
      <c r="S7" t="s" s="4">
        <v>280</v>
      </c>
      <c r="T7" t="s" s="4">
        <v>281</v>
      </c>
    </row>
    <row r="8" ht="45.0" customHeight="true">
      <c r="A8" t="s" s="4">
        <v>138</v>
      </c>
      <c r="B8" t="s" s="4">
        <v>285</v>
      </c>
      <c r="C8" t="s" s="4">
        <v>102</v>
      </c>
      <c r="D8" t="s" s="4">
        <v>270</v>
      </c>
      <c r="E8" t="s" s="4">
        <v>271</v>
      </c>
      <c r="F8" t="s" s="4">
        <v>272</v>
      </c>
      <c r="G8" t="s" s="4">
        <v>90</v>
      </c>
      <c r="H8" t="s" s="4">
        <v>273</v>
      </c>
      <c r="I8" t="s" s="4">
        <v>274</v>
      </c>
      <c r="J8" t="s" s="4">
        <v>6</v>
      </c>
      <c r="K8" t="s" s="4">
        <v>275</v>
      </c>
      <c r="L8" t="s" s="4">
        <v>6</v>
      </c>
      <c r="M8" t="s" s="4">
        <v>275</v>
      </c>
      <c r="N8" t="s" s="4">
        <v>276</v>
      </c>
      <c r="O8" t="s" s="4">
        <v>277</v>
      </c>
      <c r="P8" t="s" s="4">
        <v>278</v>
      </c>
      <c r="Q8" t="s" s="4">
        <v>90</v>
      </c>
      <c r="R8" t="s" s="4">
        <v>279</v>
      </c>
      <c r="S8" t="s" s="4">
        <v>280</v>
      </c>
      <c r="T8" t="s" s="4">
        <v>281</v>
      </c>
    </row>
    <row r="9" ht="45.0" customHeight="true">
      <c r="A9" t="s" s="4">
        <v>141</v>
      </c>
      <c r="B9" t="s" s="4">
        <v>286</v>
      </c>
      <c r="C9" t="s" s="4">
        <v>102</v>
      </c>
      <c r="D9" t="s" s="4">
        <v>270</v>
      </c>
      <c r="E9" t="s" s="4">
        <v>271</v>
      </c>
      <c r="F9" t="s" s="4">
        <v>272</v>
      </c>
      <c r="G9" t="s" s="4">
        <v>90</v>
      </c>
      <c r="H9" t="s" s="4">
        <v>273</v>
      </c>
      <c r="I9" t="s" s="4">
        <v>274</v>
      </c>
      <c r="J9" t="s" s="4">
        <v>6</v>
      </c>
      <c r="K9" t="s" s="4">
        <v>275</v>
      </c>
      <c r="L9" t="s" s="4">
        <v>6</v>
      </c>
      <c r="M9" t="s" s="4">
        <v>275</v>
      </c>
      <c r="N9" t="s" s="4">
        <v>276</v>
      </c>
      <c r="O9" t="s" s="4">
        <v>277</v>
      </c>
      <c r="P9" t="s" s="4">
        <v>278</v>
      </c>
      <c r="Q9" t="s" s="4">
        <v>90</v>
      </c>
      <c r="R9" t="s" s="4">
        <v>279</v>
      </c>
      <c r="S9" t="s" s="4">
        <v>280</v>
      </c>
      <c r="T9" t="s" s="4">
        <v>281</v>
      </c>
    </row>
    <row r="10" ht="45.0" customHeight="true">
      <c r="A10" t="s" s="4">
        <v>146</v>
      </c>
      <c r="B10" t="s" s="4">
        <v>287</v>
      </c>
      <c r="C10" t="s" s="4">
        <v>102</v>
      </c>
      <c r="D10" t="s" s="4">
        <v>270</v>
      </c>
      <c r="E10" t="s" s="4">
        <v>271</v>
      </c>
      <c r="F10" t="s" s="4">
        <v>272</v>
      </c>
      <c r="G10" t="s" s="4">
        <v>90</v>
      </c>
      <c r="H10" t="s" s="4">
        <v>273</v>
      </c>
      <c r="I10" t="s" s="4">
        <v>274</v>
      </c>
      <c r="J10" t="s" s="4">
        <v>6</v>
      </c>
      <c r="K10" t="s" s="4">
        <v>275</v>
      </c>
      <c r="L10" t="s" s="4">
        <v>6</v>
      </c>
      <c r="M10" t="s" s="4">
        <v>275</v>
      </c>
      <c r="N10" t="s" s="4">
        <v>276</v>
      </c>
      <c r="O10" t="s" s="4">
        <v>277</v>
      </c>
      <c r="P10" t="s" s="4">
        <v>278</v>
      </c>
      <c r="Q10" t="s" s="4">
        <v>90</v>
      </c>
      <c r="R10" t="s" s="4">
        <v>279</v>
      </c>
      <c r="S10" t="s" s="4">
        <v>280</v>
      </c>
      <c r="T10" t="s" s="4">
        <v>281</v>
      </c>
    </row>
    <row r="11" ht="45.0" customHeight="true">
      <c r="A11" t="s" s="4">
        <v>158</v>
      </c>
      <c r="B11" t="s" s="4">
        <v>288</v>
      </c>
      <c r="C11" t="s" s="4">
        <v>102</v>
      </c>
      <c r="D11" t="s" s="4">
        <v>270</v>
      </c>
      <c r="E11" t="s" s="4">
        <v>271</v>
      </c>
      <c r="F11" t="s" s="4">
        <v>272</v>
      </c>
      <c r="G11" t="s" s="4">
        <v>90</v>
      </c>
      <c r="H11" t="s" s="4">
        <v>273</v>
      </c>
      <c r="I11" t="s" s="4">
        <v>274</v>
      </c>
      <c r="J11" t="s" s="4">
        <v>6</v>
      </c>
      <c r="K11" t="s" s="4">
        <v>275</v>
      </c>
      <c r="L11" t="s" s="4">
        <v>6</v>
      </c>
      <c r="M11" t="s" s="4">
        <v>275</v>
      </c>
      <c r="N11" t="s" s="4">
        <v>276</v>
      </c>
      <c r="O11" t="s" s="4">
        <v>277</v>
      </c>
      <c r="P11" t="s" s="4">
        <v>278</v>
      </c>
      <c r="Q11" t="s" s="4">
        <v>90</v>
      </c>
      <c r="R11" t="s" s="4">
        <v>279</v>
      </c>
      <c r="S11" t="s" s="4">
        <v>280</v>
      </c>
      <c r="T11" t="s" s="4">
        <v>281</v>
      </c>
    </row>
    <row r="12" ht="45.0" customHeight="true">
      <c r="A12" t="s" s="4">
        <v>166</v>
      </c>
      <c r="B12" t="s" s="4">
        <v>289</v>
      </c>
      <c r="C12" t="s" s="4">
        <v>102</v>
      </c>
      <c r="D12" t="s" s="4">
        <v>270</v>
      </c>
      <c r="E12" t="s" s="4">
        <v>271</v>
      </c>
      <c r="F12" t="s" s="4">
        <v>272</v>
      </c>
      <c r="G12" t="s" s="4">
        <v>90</v>
      </c>
      <c r="H12" t="s" s="4">
        <v>273</v>
      </c>
      <c r="I12" t="s" s="4">
        <v>274</v>
      </c>
      <c r="J12" t="s" s="4">
        <v>6</v>
      </c>
      <c r="K12" t="s" s="4">
        <v>275</v>
      </c>
      <c r="L12" t="s" s="4">
        <v>6</v>
      </c>
      <c r="M12" t="s" s="4">
        <v>275</v>
      </c>
      <c r="N12" t="s" s="4">
        <v>276</v>
      </c>
      <c r="O12" t="s" s="4">
        <v>277</v>
      </c>
      <c r="P12" t="s" s="4">
        <v>278</v>
      </c>
      <c r="Q12" t="s" s="4">
        <v>90</v>
      </c>
      <c r="R12" t="s" s="4">
        <v>279</v>
      </c>
      <c r="S12" t="s" s="4">
        <v>280</v>
      </c>
      <c r="T12" t="s" s="4">
        <v>281</v>
      </c>
    </row>
    <row r="13" ht="45.0" customHeight="true">
      <c r="A13" t="s" s="4">
        <v>170</v>
      </c>
      <c r="B13" t="s" s="4">
        <v>290</v>
      </c>
      <c r="C13" t="s" s="4">
        <v>102</v>
      </c>
      <c r="D13" t="s" s="4">
        <v>270</v>
      </c>
      <c r="E13" t="s" s="4">
        <v>271</v>
      </c>
      <c r="F13" t="s" s="4">
        <v>272</v>
      </c>
      <c r="G13" t="s" s="4">
        <v>90</v>
      </c>
      <c r="H13" t="s" s="4">
        <v>273</v>
      </c>
      <c r="I13" t="s" s="4">
        <v>274</v>
      </c>
      <c r="J13" t="s" s="4">
        <v>6</v>
      </c>
      <c r="K13" t="s" s="4">
        <v>275</v>
      </c>
      <c r="L13" t="s" s="4">
        <v>6</v>
      </c>
      <c r="M13" t="s" s="4">
        <v>275</v>
      </c>
      <c r="N13" t="s" s="4">
        <v>276</v>
      </c>
      <c r="O13" t="s" s="4">
        <v>277</v>
      </c>
      <c r="P13" t="s" s="4">
        <v>278</v>
      </c>
      <c r="Q13" t="s" s="4">
        <v>90</v>
      </c>
      <c r="R13" t="s" s="4">
        <v>279</v>
      </c>
      <c r="S13" t="s" s="4">
        <v>280</v>
      </c>
      <c r="T13" t="s" s="4">
        <v>281</v>
      </c>
    </row>
    <row r="14" ht="45.0" customHeight="true">
      <c r="A14" t="s" s="4">
        <v>175</v>
      </c>
      <c r="B14" t="s" s="4">
        <v>291</v>
      </c>
      <c r="C14" t="s" s="4">
        <v>102</v>
      </c>
      <c r="D14" t="s" s="4">
        <v>270</v>
      </c>
      <c r="E14" t="s" s="4">
        <v>271</v>
      </c>
      <c r="F14" t="s" s="4">
        <v>272</v>
      </c>
      <c r="G14" t="s" s="4">
        <v>90</v>
      </c>
      <c r="H14" t="s" s="4">
        <v>273</v>
      </c>
      <c r="I14" t="s" s="4">
        <v>274</v>
      </c>
      <c r="J14" t="s" s="4">
        <v>6</v>
      </c>
      <c r="K14" t="s" s="4">
        <v>275</v>
      </c>
      <c r="L14" t="s" s="4">
        <v>6</v>
      </c>
      <c r="M14" t="s" s="4">
        <v>275</v>
      </c>
      <c r="N14" t="s" s="4">
        <v>276</v>
      </c>
      <c r="O14" t="s" s="4">
        <v>277</v>
      </c>
      <c r="P14" t="s" s="4">
        <v>278</v>
      </c>
      <c r="Q14" t="s" s="4">
        <v>90</v>
      </c>
      <c r="R14" t="s" s="4">
        <v>279</v>
      </c>
      <c r="S14" t="s" s="4">
        <v>280</v>
      </c>
      <c r="T14" t="s" s="4">
        <v>281</v>
      </c>
    </row>
    <row r="15" ht="45.0" customHeight="true">
      <c r="A15" t="s" s="4">
        <v>182</v>
      </c>
      <c r="B15" t="s" s="4">
        <v>292</v>
      </c>
      <c r="C15" t="s" s="4">
        <v>102</v>
      </c>
      <c r="D15" t="s" s="4">
        <v>270</v>
      </c>
      <c r="E15" t="s" s="4">
        <v>271</v>
      </c>
      <c r="F15" t="s" s="4">
        <v>272</v>
      </c>
      <c r="G15" t="s" s="4">
        <v>90</v>
      </c>
      <c r="H15" t="s" s="4">
        <v>273</v>
      </c>
      <c r="I15" t="s" s="4">
        <v>274</v>
      </c>
      <c r="J15" t="s" s="4">
        <v>6</v>
      </c>
      <c r="K15" t="s" s="4">
        <v>275</v>
      </c>
      <c r="L15" t="s" s="4">
        <v>6</v>
      </c>
      <c r="M15" t="s" s="4">
        <v>275</v>
      </c>
      <c r="N15" t="s" s="4">
        <v>276</v>
      </c>
      <c r="O15" t="s" s="4">
        <v>277</v>
      </c>
      <c r="P15" t="s" s="4">
        <v>278</v>
      </c>
      <c r="Q15" t="s" s="4">
        <v>90</v>
      </c>
      <c r="R15" t="s" s="4">
        <v>279</v>
      </c>
      <c r="S15" t="s" s="4">
        <v>280</v>
      </c>
      <c r="T15" t="s" s="4">
        <v>281</v>
      </c>
    </row>
    <row r="16" ht="45.0" customHeight="true">
      <c r="A16" t="s" s="4">
        <v>186</v>
      </c>
      <c r="B16" t="s" s="4">
        <v>293</v>
      </c>
      <c r="C16" t="s" s="4">
        <v>102</v>
      </c>
      <c r="D16" t="s" s="4">
        <v>270</v>
      </c>
      <c r="E16" t="s" s="4">
        <v>271</v>
      </c>
      <c r="F16" t="s" s="4">
        <v>272</v>
      </c>
      <c r="G16" t="s" s="4">
        <v>90</v>
      </c>
      <c r="H16" t="s" s="4">
        <v>273</v>
      </c>
      <c r="I16" t="s" s="4">
        <v>274</v>
      </c>
      <c r="J16" t="s" s="4">
        <v>6</v>
      </c>
      <c r="K16" t="s" s="4">
        <v>275</v>
      </c>
      <c r="L16" t="s" s="4">
        <v>6</v>
      </c>
      <c r="M16" t="s" s="4">
        <v>275</v>
      </c>
      <c r="N16" t="s" s="4">
        <v>276</v>
      </c>
      <c r="O16" t="s" s="4">
        <v>277</v>
      </c>
      <c r="P16" t="s" s="4">
        <v>278</v>
      </c>
      <c r="Q16" t="s" s="4">
        <v>90</v>
      </c>
      <c r="R16" t="s" s="4">
        <v>279</v>
      </c>
      <c r="S16" t="s" s="4">
        <v>280</v>
      </c>
      <c r="T16" t="s" s="4">
        <v>281</v>
      </c>
    </row>
    <row r="17" ht="45.0" customHeight="true">
      <c r="A17" t="s" s="4">
        <v>190</v>
      </c>
      <c r="B17" t="s" s="4">
        <v>294</v>
      </c>
      <c r="C17" t="s" s="4">
        <v>102</v>
      </c>
      <c r="D17" t="s" s="4">
        <v>270</v>
      </c>
      <c r="E17" t="s" s="4">
        <v>271</v>
      </c>
      <c r="F17" t="s" s="4">
        <v>272</v>
      </c>
      <c r="G17" t="s" s="4">
        <v>90</v>
      </c>
      <c r="H17" t="s" s="4">
        <v>273</v>
      </c>
      <c r="I17" t="s" s="4">
        <v>274</v>
      </c>
      <c r="J17" t="s" s="4">
        <v>6</v>
      </c>
      <c r="K17" t="s" s="4">
        <v>275</v>
      </c>
      <c r="L17" t="s" s="4">
        <v>6</v>
      </c>
      <c r="M17" t="s" s="4">
        <v>275</v>
      </c>
      <c r="N17" t="s" s="4">
        <v>276</v>
      </c>
      <c r="O17" t="s" s="4">
        <v>277</v>
      </c>
      <c r="P17" t="s" s="4">
        <v>278</v>
      </c>
      <c r="Q17" t="s" s="4">
        <v>90</v>
      </c>
      <c r="R17" t="s" s="4">
        <v>279</v>
      </c>
      <c r="S17" t="s" s="4">
        <v>280</v>
      </c>
      <c r="T17" t="s" s="4">
        <v>281</v>
      </c>
    </row>
    <row r="18" ht="45.0" customHeight="true">
      <c r="A18" t="s" s="4">
        <v>194</v>
      </c>
      <c r="B18" t="s" s="4">
        <v>295</v>
      </c>
      <c r="C18" t="s" s="4">
        <v>102</v>
      </c>
      <c r="D18" t="s" s="4">
        <v>270</v>
      </c>
      <c r="E18" t="s" s="4">
        <v>271</v>
      </c>
      <c r="F18" t="s" s="4">
        <v>272</v>
      </c>
      <c r="G18" t="s" s="4">
        <v>90</v>
      </c>
      <c r="H18" t="s" s="4">
        <v>273</v>
      </c>
      <c r="I18" t="s" s="4">
        <v>274</v>
      </c>
      <c r="J18" t="s" s="4">
        <v>6</v>
      </c>
      <c r="K18" t="s" s="4">
        <v>275</v>
      </c>
      <c r="L18" t="s" s="4">
        <v>6</v>
      </c>
      <c r="M18" t="s" s="4">
        <v>275</v>
      </c>
      <c r="N18" t="s" s="4">
        <v>276</v>
      </c>
      <c r="O18" t="s" s="4">
        <v>277</v>
      </c>
      <c r="P18" t="s" s="4">
        <v>278</v>
      </c>
      <c r="Q18" t="s" s="4">
        <v>90</v>
      </c>
      <c r="R18" t="s" s="4">
        <v>279</v>
      </c>
      <c r="S18" t="s" s="4">
        <v>280</v>
      </c>
      <c r="T18" t="s" s="4">
        <v>281</v>
      </c>
    </row>
    <row r="19" ht="45.0" customHeight="true">
      <c r="A19" t="s" s="4">
        <v>199</v>
      </c>
      <c r="B19" t="s" s="4">
        <v>296</v>
      </c>
      <c r="C19" t="s" s="4">
        <v>102</v>
      </c>
      <c r="D19" t="s" s="4">
        <v>270</v>
      </c>
      <c r="E19" t="s" s="4">
        <v>271</v>
      </c>
      <c r="F19" t="s" s="4">
        <v>272</v>
      </c>
      <c r="G19" t="s" s="4">
        <v>90</v>
      </c>
      <c r="H19" t="s" s="4">
        <v>273</v>
      </c>
      <c r="I19" t="s" s="4">
        <v>274</v>
      </c>
      <c r="J19" t="s" s="4">
        <v>6</v>
      </c>
      <c r="K19" t="s" s="4">
        <v>275</v>
      </c>
      <c r="L19" t="s" s="4">
        <v>6</v>
      </c>
      <c r="M19" t="s" s="4">
        <v>275</v>
      </c>
      <c r="N19" t="s" s="4">
        <v>276</v>
      </c>
      <c r="O19" t="s" s="4">
        <v>277</v>
      </c>
      <c r="P19" t="s" s="4">
        <v>278</v>
      </c>
      <c r="Q19" t="s" s="4">
        <v>90</v>
      </c>
      <c r="R19" t="s" s="4">
        <v>279</v>
      </c>
      <c r="S19" t="s" s="4">
        <v>280</v>
      </c>
      <c r="T19" t="s" s="4">
        <v>281</v>
      </c>
    </row>
    <row r="20" ht="45.0" customHeight="true">
      <c r="A20" t="s" s="4">
        <v>207</v>
      </c>
      <c r="B20" t="s" s="4">
        <v>297</v>
      </c>
      <c r="C20" t="s" s="4">
        <v>102</v>
      </c>
      <c r="D20" t="s" s="4">
        <v>270</v>
      </c>
      <c r="E20" t="s" s="4">
        <v>271</v>
      </c>
      <c r="F20" t="s" s="4">
        <v>272</v>
      </c>
      <c r="G20" t="s" s="4">
        <v>90</v>
      </c>
      <c r="H20" t="s" s="4">
        <v>273</v>
      </c>
      <c r="I20" t="s" s="4">
        <v>274</v>
      </c>
      <c r="J20" t="s" s="4">
        <v>6</v>
      </c>
      <c r="K20" t="s" s="4">
        <v>275</v>
      </c>
      <c r="L20" t="s" s="4">
        <v>6</v>
      </c>
      <c r="M20" t="s" s="4">
        <v>275</v>
      </c>
      <c r="N20" t="s" s="4">
        <v>276</v>
      </c>
      <c r="O20" t="s" s="4">
        <v>277</v>
      </c>
      <c r="P20" t="s" s="4">
        <v>278</v>
      </c>
      <c r="Q20" t="s" s="4">
        <v>90</v>
      </c>
      <c r="R20" t="s" s="4">
        <v>279</v>
      </c>
      <c r="S20" t="s" s="4">
        <v>280</v>
      </c>
      <c r="T20" t="s" s="4">
        <v>281</v>
      </c>
    </row>
    <row r="21" ht="45.0" customHeight="true">
      <c r="A21" t="s" s="4">
        <v>212</v>
      </c>
      <c r="B21" t="s" s="4">
        <v>298</v>
      </c>
      <c r="C21" t="s" s="4">
        <v>102</v>
      </c>
      <c r="D21" t="s" s="4">
        <v>270</v>
      </c>
      <c r="E21" t="s" s="4">
        <v>271</v>
      </c>
      <c r="F21" t="s" s="4">
        <v>272</v>
      </c>
      <c r="G21" t="s" s="4">
        <v>90</v>
      </c>
      <c r="H21" t="s" s="4">
        <v>273</v>
      </c>
      <c r="I21" t="s" s="4">
        <v>274</v>
      </c>
      <c r="J21" t="s" s="4">
        <v>6</v>
      </c>
      <c r="K21" t="s" s="4">
        <v>275</v>
      </c>
      <c r="L21" t="s" s="4">
        <v>6</v>
      </c>
      <c r="M21" t="s" s="4">
        <v>275</v>
      </c>
      <c r="N21" t="s" s="4">
        <v>276</v>
      </c>
      <c r="O21" t="s" s="4">
        <v>277</v>
      </c>
      <c r="P21" t="s" s="4">
        <v>278</v>
      </c>
      <c r="Q21" t="s" s="4">
        <v>90</v>
      </c>
      <c r="R21" t="s" s="4">
        <v>279</v>
      </c>
      <c r="S21" t="s" s="4">
        <v>280</v>
      </c>
      <c r="T21" t="s" s="4">
        <v>281</v>
      </c>
    </row>
    <row r="22" ht="45.0" customHeight="true">
      <c r="A22" t="s" s="4">
        <v>221</v>
      </c>
      <c r="B22" t="s" s="4">
        <v>299</v>
      </c>
      <c r="C22" t="s" s="4">
        <v>102</v>
      </c>
      <c r="D22" t="s" s="4">
        <v>270</v>
      </c>
      <c r="E22" t="s" s="4">
        <v>271</v>
      </c>
      <c r="F22" t="s" s="4">
        <v>272</v>
      </c>
      <c r="G22" t="s" s="4">
        <v>90</v>
      </c>
      <c r="H22" t="s" s="4">
        <v>273</v>
      </c>
      <c r="I22" t="s" s="4">
        <v>274</v>
      </c>
      <c r="J22" t="s" s="4">
        <v>6</v>
      </c>
      <c r="K22" t="s" s="4">
        <v>275</v>
      </c>
      <c r="L22" t="s" s="4">
        <v>6</v>
      </c>
      <c r="M22" t="s" s="4">
        <v>275</v>
      </c>
      <c r="N22" t="s" s="4">
        <v>276</v>
      </c>
      <c r="O22" t="s" s="4">
        <v>277</v>
      </c>
      <c r="P22" t="s" s="4">
        <v>278</v>
      </c>
      <c r="Q22" t="s" s="4">
        <v>90</v>
      </c>
      <c r="R22" t="s" s="4">
        <v>279</v>
      </c>
      <c r="S22" t="s" s="4">
        <v>280</v>
      </c>
      <c r="T22" t="s" s="4">
        <v>281</v>
      </c>
    </row>
    <row r="23" ht="45.0" customHeight="true">
      <c r="A23" t="s" s="4">
        <v>227</v>
      </c>
      <c r="B23" t="s" s="4">
        <v>300</v>
      </c>
      <c r="C23" t="s" s="4">
        <v>102</v>
      </c>
      <c r="D23" t="s" s="4">
        <v>270</v>
      </c>
      <c r="E23" t="s" s="4">
        <v>271</v>
      </c>
      <c r="F23" t="s" s="4">
        <v>272</v>
      </c>
      <c r="G23" t="s" s="4">
        <v>90</v>
      </c>
      <c r="H23" t="s" s="4">
        <v>273</v>
      </c>
      <c r="I23" t="s" s="4">
        <v>274</v>
      </c>
      <c r="J23" t="s" s="4">
        <v>6</v>
      </c>
      <c r="K23" t="s" s="4">
        <v>275</v>
      </c>
      <c r="L23" t="s" s="4">
        <v>6</v>
      </c>
      <c r="M23" t="s" s="4">
        <v>275</v>
      </c>
      <c r="N23" t="s" s="4">
        <v>276</v>
      </c>
      <c r="O23" t="s" s="4">
        <v>277</v>
      </c>
      <c r="P23" t="s" s="4">
        <v>278</v>
      </c>
      <c r="Q23" t="s" s="4">
        <v>90</v>
      </c>
      <c r="R23" t="s" s="4">
        <v>279</v>
      </c>
      <c r="S23" t="s" s="4">
        <v>280</v>
      </c>
      <c r="T23" t="s" s="4">
        <v>281</v>
      </c>
    </row>
    <row r="24" ht="45.0" customHeight="true">
      <c r="A24" t="s" s="4">
        <v>230</v>
      </c>
      <c r="B24" t="s" s="4">
        <v>301</v>
      </c>
      <c r="C24" t="s" s="4">
        <v>102</v>
      </c>
      <c r="D24" t="s" s="4">
        <v>270</v>
      </c>
      <c r="E24" t="s" s="4">
        <v>271</v>
      </c>
      <c r="F24" t="s" s="4">
        <v>272</v>
      </c>
      <c r="G24" t="s" s="4">
        <v>90</v>
      </c>
      <c r="H24" t="s" s="4">
        <v>273</v>
      </c>
      <c r="I24" t="s" s="4">
        <v>274</v>
      </c>
      <c r="J24" t="s" s="4">
        <v>6</v>
      </c>
      <c r="K24" t="s" s="4">
        <v>275</v>
      </c>
      <c r="L24" t="s" s="4">
        <v>6</v>
      </c>
      <c r="M24" t="s" s="4">
        <v>275</v>
      </c>
      <c r="N24" t="s" s="4">
        <v>276</v>
      </c>
      <c r="O24" t="s" s="4">
        <v>277</v>
      </c>
      <c r="P24" t="s" s="4">
        <v>278</v>
      </c>
      <c r="Q24" t="s" s="4">
        <v>90</v>
      </c>
      <c r="R24" t="s" s="4">
        <v>279</v>
      </c>
      <c r="S24" t="s" s="4">
        <v>280</v>
      </c>
      <c r="T24" t="s" s="4">
        <v>281</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302</v>
      </c>
    </row>
    <row r="2">
      <c r="A2" t="s">
        <v>303</v>
      </c>
    </row>
    <row r="3">
      <c r="A3" t="s">
        <v>304</v>
      </c>
    </row>
    <row r="4">
      <c r="A4" t="s">
        <v>305</v>
      </c>
    </row>
    <row r="5">
      <c r="A5" t="s">
        <v>306</v>
      </c>
    </row>
    <row r="6">
      <c r="A6" t="s">
        <v>307</v>
      </c>
    </row>
    <row r="7">
      <c r="A7" t="s">
        <v>270</v>
      </c>
    </row>
    <row r="8">
      <c r="A8" t="s">
        <v>308</v>
      </c>
    </row>
    <row r="9">
      <c r="A9" t="s">
        <v>309</v>
      </c>
    </row>
    <row r="10">
      <c r="A10" t="s">
        <v>310</v>
      </c>
    </row>
    <row r="11">
      <c r="A11" t="s">
        <v>311</v>
      </c>
    </row>
    <row r="12">
      <c r="A12" t="s">
        <v>312</v>
      </c>
    </row>
    <row r="13">
      <c r="A13" t="s">
        <v>313</v>
      </c>
    </row>
    <row r="14">
      <c r="A14" t="s">
        <v>314</v>
      </c>
    </row>
    <row r="15">
      <c r="A15" t="s">
        <v>315</v>
      </c>
    </row>
    <row r="16">
      <c r="A16" t="s">
        <v>316</v>
      </c>
    </row>
    <row r="17">
      <c r="A17" t="s">
        <v>317</v>
      </c>
    </row>
    <row r="18">
      <c r="A18" t="s">
        <v>318</v>
      </c>
    </row>
    <row r="19">
      <c r="A19" t="s">
        <v>319</v>
      </c>
    </row>
    <row r="20">
      <c r="A20" t="s">
        <v>320</v>
      </c>
    </row>
    <row r="21">
      <c r="A21" t="s">
        <v>321</v>
      </c>
    </row>
    <row r="22">
      <c r="A22" t="s">
        <v>322</v>
      </c>
    </row>
    <row r="23">
      <c r="A23" t="s">
        <v>323</v>
      </c>
    </row>
    <row r="24">
      <c r="A24" t="s">
        <v>324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325</v>
      </c>
    </row>
    <row r="2">
      <c r="A2" t="s">
        <v>317</v>
      </c>
    </row>
    <row r="3">
      <c r="A3" t="s">
        <v>326</v>
      </c>
    </row>
    <row r="4">
      <c r="A4" t="s">
        <v>327</v>
      </c>
    </row>
    <row r="5">
      <c r="A5" t="s">
        <v>328</v>
      </c>
    </row>
    <row r="6">
      <c r="A6" t="s">
        <v>329</v>
      </c>
    </row>
    <row r="7">
      <c r="A7" t="s">
        <v>273</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313</v>
      </c>
    </row>
    <row r="24">
      <c r="A24" t="s">
        <v>345</v>
      </c>
    </row>
    <row r="25">
      <c r="A25" t="s">
        <v>346</v>
      </c>
    </row>
    <row r="26">
      <c r="A26" t="s">
        <v>347</v>
      </c>
    </row>
    <row r="27">
      <c r="A27" t="s">
        <v>348</v>
      </c>
    </row>
    <row r="28">
      <c r="A28" t="s">
        <v>349</v>
      </c>
    </row>
    <row r="29">
      <c r="A29" t="s">
        <v>350</v>
      </c>
    </row>
    <row r="30">
      <c r="A30" t="s">
        <v>351</v>
      </c>
    </row>
    <row r="31">
      <c r="A31" t="s">
        <v>352</v>
      </c>
    </row>
    <row r="32">
      <c r="A32" t="s">
        <v>353</v>
      </c>
    </row>
    <row r="33">
      <c r="A33" t="s">
        <v>354</v>
      </c>
    </row>
    <row r="34">
      <c r="A34" t="s">
        <v>355</v>
      </c>
    </row>
    <row r="35">
      <c r="A35" t="s">
        <v>356</v>
      </c>
    </row>
    <row r="36">
      <c r="A36" t="s">
        <v>357</v>
      </c>
    </row>
    <row r="37">
      <c r="A37" t="s">
        <v>358</v>
      </c>
    </row>
    <row r="38">
      <c r="A38" t="s">
        <v>359</v>
      </c>
    </row>
    <row r="39">
      <c r="A39" t="s">
        <v>360</v>
      </c>
    </row>
    <row r="40">
      <c r="A40" t="s">
        <v>361</v>
      </c>
    </row>
    <row r="41">
      <c r="A41" t="s">
        <v>362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363</v>
      </c>
    </row>
    <row r="2">
      <c r="A2" t="s">
        <v>364</v>
      </c>
    </row>
    <row r="3">
      <c r="A3" t="s">
        <v>365</v>
      </c>
    </row>
    <row r="4">
      <c r="A4" t="s">
        <v>366</v>
      </c>
    </row>
    <row r="5">
      <c r="A5" t="s">
        <v>367</v>
      </c>
    </row>
    <row r="6">
      <c r="A6" t="s">
        <v>368</v>
      </c>
    </row>
    <row r="7">
      <c r="A7" t="s">
        <v>369</v>
      </c>
    </row>
    <row r="8">
      <c r="A8" t="s">
        <v>370</v>
      </c>
    </row>
    <row r="9">
      <c r="A9" t="s">
        <v>277</v>
      </c>
    </row>
    <row r="10">
      <c r="A10" t="s">
        <v>371</v>
      </c>
    </row>
    <row r="11">
      <c r="A11" t="s">
        <v>372</v>
      </c>
    </row>
    <row r="12">
      <c r="A12" t="s">
        <v>373</v>
      </c>
    </row>
    <row r="13">
      <c r="A13" t="s">
        <v>374</v>
      </c>
    </row>
    <row r="14">
      <c r="A14" t="s">
        <v>375</v>
      </c>
    </row>
    <row r="15">
      <c r="A15" t="s">
        <v>376</v>
      </c>
    </row>
    <row r="16">
      <c r="A16" t="s">
        <v>377</v>
      </c>
    </row>
    <row r="17">
      <c r="A17" t="s">
        <v>378</v>
      </c>
    </row>
    <row r="18">
      <c r="A18" t="s">
        <v>379</v>
      </c>
    </row>
    <row r="19">
      <c r="A19" t="s">
        <v>380</v>
      </c>
    </row>
    <row r="20">
      <c r="A20" t="s">
        <v>381</v>
      </c>
    </row>
    <row r="21">
      <c r="A21" t="s">
        <v>382</v>
      </c>
    </row>
    <row r="22">
      <c r="A22" t="s">
        <v>383</v>
      </c>
    </row>
    <row r="23">
      <c r="A23" t="s">
        <v>384</v>
      </c>
    </row>
    <row r="24">
      <c r="A24" t="s">
        <v>385</v>
      </c>
    </row>
    <row r="25">
      <c r="A25" t="s">
        <v>386</v>
      </c>
    </row>
    <row r="26">
      <c r="A26" t="s">
        <v>387</v>
      </c>
    </row>
    <row r="27">
      <c r="A27" t="s">
        <v>388</v>
      </c>
    </row>
    <row r="28">
      <c r="A28" t="s">
        <v>389</v>
      </c>
    </row>
    <row r="29">
      <c r="A29" t="s">
        <v>390</v>
      </c>
    </row>
    <row r="30">
      <c r="A30" t="s">
        <v>391</v>
      </c>
    </row>
    <row r="31">
      <c r="A31" t="s">
        <v>392</v>
      </c>
    </row>
    <row r="32">
      <c r="A32" t="s">
        <v>393</v>
      </c>
    </row>
  </sheetData>
  <pageMargins bottom="0.75" footer="0.3" header="0.3" left="0.7" right="0.7" top="0.75"/>
</worksheet>
</file>

<file path=xl/worksheets/sheet7.xml><?xml version="1.0" encoding="utf-8"?>
<worksheet xmlns="http://schemas.openxmlformats.org/spreadsheetml/2006/main">
  <dimension ref="A1:R24"/>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33203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394</v>
      </c>
      <c r="D2" t="s">
        <v>395</v>
      </c>
      <c r="E2" t="s">
        <v>396</v>
      </c>
      <c r="F2" t="s">
        <v>397</v>
      </c>
      <c r="G2" t="s">
        <v>398</v>
      </c>
      <c r="H2" t="s">
        <v>399</v>
      </c>
      <c r="I2" t="s">
        <v>400</v>
      </c>
      <c r="J2" t="s">
        <v>401</v>
      </c>
      <c r="K2" t="s">
        <v>402</v>
      </c>
      <c r="L2" t="s">
        <v>403</v>
      </c>
      <c r="M2" t="s">
        <v>404</v>
      </c>
      <c r="N2" t="s">
        <v>405</v>
      </c>
      <c r="O2" t="s">
        <v>406</v>
      </c>
      <c r="P2" t="s">
        <v>407</v>
      </c>
      <c r="Q2" t="s">
        <v>408</v>
      </c>
    </row>
    <row r="3">
      <c r="A3" t="s" s="1">
        <v>250</v>
      </c>
      <c r="B3" s="1"/>
      <c r="C3" t="s" s="1">
        <v>409</v>
      </c>
      <c r="D3" t="s" s="1">
        <v>410</v>
      </c>
      <c r="E3" t="s" s="1">
        <v>411</v>
      </c>
      <c r="F3" t="s" s="1">
        <v>412</v>
      </c>
      <c r="G3" t="s" s="1">
        <v>254</v>
      </c>
      <c r="H3" t="s" s="1">
        <v>255</v>
      </c>
      <c r="I3" t="s" s="1">
        <v>413</v>
      </c>
      <c r="J3" t="s" s="1">
        <v>414</v>
      </c>
      <c r="K3" t="s" s="1">
        <v>415</v>
      </c>
      <c r="L3" t="s" s="1">
        <v>259</v>
      </c>
      <c r="M3" t="s" s="1">
        <v>260</v>
      </c>
      <c r="N3" t="s" s="1">
        <v>261</v>
      </c>
      <c r="O3" t="s" s="1">
        <v>262</v>
      </c>
      <c r="P3" t="s" s="1">
        <v>263</v>
      </c>
      <c r="Q3" t="s" s="1">
        <v>264</v>
      </c>
    </row>
    <row r="4" ht="45.0" customHeight="true">
      <c r="A4" t="s" s="4">
        <v>94</v>
      </c>
      <c r="B4" t="s" s="4">
        <v>416</v>
      </c>
      <c r="C4" t="s" s="4">
        <v>417</v>
      </c>
      <c r="D4" t="s" s="4">
        <v>280</v>
      </c>
      <c r="E4" t="s" s="4">
        <v>270</v>
      </c>
      <c r="F4" t="s" s="4">
        <v>373</v>
      </c>
      <c r="G4" t="s" s="4">
        <v>272</v>
      </c>
      <c r="H4" t="s" s="4">
        <v>90</v>
      </c>
      <c r="I4" t="s" s="4">
        <v>273</v>
      </c>
      <c r="J4" t="s" s="4">
        <v>274</v>
      </c>
      <c r="K4" t="s" s="4">
        <v>6</v>
      </c>
      <c r="L4" t="s" s="4">
        <v>275</v>
      </c>
      <c r="M4" t="s" s="4">
        <v>6</v>
      </c>
      <c r="N4" t="s" s="4">
        <v>275</v>
      </c>
      <c r="O4" t="s" s="4">
        <v>276</v>
      </c>
      <c r="P4" t="s" s="4">
        <v>277</v>
      </c>
      <c r="Q4" t="s" s="4">
        <v>278</v>
      </c>
    </row>
    <row r="5" ht="45.0" customHeight="true">
      <c r="A5" t="s" s="4">
        <v>114</v>
      </c>
      <c r="B5" t="s" s="4">
        <v>418</v>
      </c>
      <c r="C5" t="s" s="4">
        <v>417</v>
      </c>
      <c r="D5" t="s" s="4">
        <v>280</v>
      </c>
      <c r="E5" t="s" s="4">
        <v>270</v>
      </c>
      <c r="F5" t="s" s="4">
        <v>373</v>
      </c>
      <c r="G5" t="s" s="4">
        <v>272</v>
      </c>
      <c r="H5" t="s" s="4">
        <v>90</v>
      </c>
      <c r="I5" t="s" s="4">
        <v>273</v>
      </c>
      <c r="J5" t="s" s="4">
        <v>274</v>
      </c>
      <c r="K5" t="s" s="4">
        <v>6</v>
      </c>
      <c r="L5" t="s" s="4">
        <v>275</v>
      </c>
      <c r="M5" t="s" s="4">
        <v>6</v>
      </c>
      <c r="N5" t="s" s="4">
        <v>275</v>
      </c>
      <c r="O5" t="s" s="4">
        <v>276</v>
      </c>
      <c r="P5" t="s" s="4">
        <v>277</v>
      </c>
      <c r="Q5" t="s" s="4">
        <v>278</v>
      </c>
    </row>
    <row r="6" ht="45.0" customHeight="true">
      <c r="A6" t="s" s="4">
        <v>123</v>
      </c>
      <c r="B6" t="s" s="4">
        <v>419</v>
      </c>
      <c r="C6" t="s" s="4">
        <v>417</v>
      </c>
      <c r="D6" t="s" s="4">
        <v>280</v>
      </c>
      <c r="E6" t="s" s="4">
        <v>270</v>
      </c>
      <c r="F6" t="s" s="4">
        <v>373</v>
      </c>
      <c r="G6" t="s" s="4">
        <v>272</v>
      </c>
      <c r="H6" t="s" s="4">
        <v>90</v>
      </c>
      <c r="I6" t="s" s="4">
        <v>273</v>
      </c>
      <c r="J6" t="s" s="4">
        <v>274</v>
      </c>
      <c r="K6" t="s" s="4">
        <v>6</v>
      </c>
      <c r="L6" t="s" s="4">
        <v>275</v>
      </c>
      <c r="M6" t="s" s="4">
        <v>6</v>
      </c>
      <c r="N6" t="s" s="4">
        <v>275</v>
      </c>
      <c r="O6" t="s" s="4">
        <v>276</v>
      </c>
      <c r="P6" t="s" s="4">
        <v>277</v>
      </c>
      <c r="Q6" t="s" s="4">
        <v>278</v>
      </c>
    </row>
    <row r="7" ht="45.0" customHeight="true">
      <c r="A7" t="s" s="4">
        <v>131</v>
      </c>
      <c r="B7" t="s" s="4">
        <v>420</v>
      </c>
      <c r="C7" t="s" s="4">
        <v>417</v>
      </c>
      <c r="D7" t="s" s="4">
        <v>280</v>
      </c>
      <c r="E7" t="s" s="4">
        <v>270</v>
      </c>
      <c r="F7" t="s" s="4">
        <v>373</v>
      </c>
      <c r="G7" t="s" s="4">
        <v>272</v>
      </c>
      <c r="H7" t="s" s="4">
        <v>90</v>
      </c>
      <c r="I7" t="s" s="4">
        <v>273</v>
      </c>
      <c r="J7" t="s" s="4">
        <v>274</v>
      </c>
      <c r="K7" t="s" s="4">
        <v>6</v>
      </c>
      <c r="L7" t="s" s="4">
        <v>275</v>
      </c>
      <c r="M7" t="s" s="4">
        <v>6</v>
      </c>
      <c r="N7" t="s" s="4">
        <v>275</v>
      </c>
      <c r="O7" t="s" s="4">
        <v>276</v>
      </c>
      <c r="P7" t="s" s="4">
        <v>277</v>
      </c>
      <c r="Q7" t="s" s="4">
        <v>278</v>
      </c>
    </row>
    <row r="8" ht="45.0" customHeight="true">
      <c r="A8" t="s" s="4">
        <v>138</v>
      </c>
      <c r="B8" t="s" s="4">
        <v>421</v>
      </c>
      <c r="C8" t="s" s="4">
        <v>417</v>
      </c>
      <c r="D8" t="s" s="4">
        <v>280</v>
      </c>
      <c r="E8" t="s" s="4">
        <v>270</v>
      </c>
      <c r="F8" t="s" s="4">
        <v>373</v>
      </c>
      <c r="G8" t="s" s="4">
        <v>272</v>
      </c>
      <c r="H8" t="s" s="4">
        <v>90</v>
      </c>
      <c r="I8" t="s" s="4">
        <v>273</v>
      </c>
      <c r="J8" t="s" s="4">
        <v>274</v>
      </c>
      <c r="K8" t="s" s="4">
        <v>6</v>
      </c>
      <c r="L8" t="s" s="4">
        <v>275</v>
      </c>
      <c r="M8" t="s" s="4">
        <v>6</v>
      </c>
      <c r="N8" t="s" s="4">
        <v>275</v>
      </c>
      <c r="O8" t="s" s="4">
        <v>276</v>
      </c>
      <c r="P8" t="s" s="4">
        <v>277</v>
      </c>
      <c r="Q8" t="s" s="4">
        <v>278</v>
      </c>
    </row>
    <row r="9" ht="45.0" customHeight="true">
      <c r="A9" t="s" s="4">
        <v>141</v>
      </c>
      <c r="B9" t="s" s="4">
        <v>422</v>
      </c>
      <c r="C9" t="s" s="4">
        <v>417</v>
      </c>
      <c r="D9" t="s" s="4">
        <v>280</v>
      </c>
      <c r="E9" t="s" s="4">
        <v>270</v>
      </c>
      <c r="F9" t="s" s="4">
        <v>373</v>
      </c>
      <c r="G9" t="s" s="4">
        <v>272</v>
      </c>
      <c r="H9" t="s" s="4">
        <v>90</v>
      </c>
      <c r="I9" t="s" s="4">
        <v>273</v>
      </c>
      <c r="J9" t="s" s="4">
        <v>274</v>
      </c>
      <c r="K9" t="s" s="4">
        <v>6</v>
      </c>
      <c r="L9" t="s" s="4">
        <v>275</v>
      </c>
      <c r="M9" t="s" s="4">
        <v>6</v>
      </c>
      <c r="N9" t="s" s="4">
        <v>275</v>
      </c>
      <c r="O9" t="s" s="4">
        <v>276</v>
      </c>
      <c r="P9" t="s" s="4">
        <v>277</v>
      </c>
      <c r="Q9" t="s" s="4">
        <v>278</v>
      </c>
    </row>
    <row r="10" ht="45.0" customHeight="true">
      <c r="A10" t="s" s="4">
        <v>146</v>
      </c>
      <c r="B10" t="s" s="4">
        <v>423</v>
      </c>
      <c r="C10" t="s" s="4">
        <v>417</v>
      </c>
      <c r="D10" t="s" s="4">
        <v>280</v>
      </c>
      <c r="E10" t="s" s="4">
        <v>270</v>
      </c>
      <c r="F10" t="s" s="4">
        <v>373</v>
      </c>
      <c r="G10" t="s" s="4">
        <v>272</v>
      </c>
      <c r="H10" t="s" s="4">
        <v>90</v>
      </c>
      <c r="I10" t="s" s="4">
        <v>273</v>
      </c>
      <c r="J10" t="s" s="4">
        <v>274</v>
      </c>
      <c r="K10" t="s" s="4">
        <v>6</v>
      </c>
      <c r="L10" t="s" s="4">
        <v>275</v>
      </c>
      <c r="M10" t="s" s="4">
        <v>6</v>
      </c>
      <c r="N10" t="s" s="4">
        <v>275</v>
      </c>
      <c r="O10" t="s" s="4">
        <v>276</v>
      </c>
      <c r="P10" t="s" s="4">
        <v>277</v>
      </c>
      <c r="Q10" t="s" s="4">
        <v>278</v>
      </c>
    </row>
    <row r="11" ht="45.0" customHeight="true">
      <c r="A11" t="s" s="4">
        <v>158</v>
      </c>
      <c r="B11" t="s" s="4">
        <v>424</v>
      </c>
      <c r="C11" t="s" s="4">
        <v>417</v>
      </c>
      <c r="D11" t="s" s="4">
        <v>280</v>
      </c>
      <c r="E11" t="s" s="4">
        <v>270</v>
      </c>
      <c r="F11" t="s" s="4">
        <v>373</v>
      </c>
      <c r="G11" t="s" s="4">
        <v>272</v>
      </c>
      <c r="H11" t="s" s="4">
        <v>90</v>
      </c>
      <c r="I11" t="s" s="4">
        <v>273</v>
      </c>
      <c r="J11" t="s" s="4">
        <v>274</v>
      </c>
      <c r="K11" t="s" s="4">
        <v>6</v>
      </c>
      <c r="L11" t="s" s="4">
        <v>275</v>
      </c>
      <c r="M11" t="s" s="4">
        <v>6</v>
      </c>
      <c r="N11" t="s" s="4">
        <v>275</v>
      </c>
      <c r="O11" t="s" s="4">
        <v>276</v>
      </c>
      <c r="P11" t="s" s="4">
        <v>277</v>
      </c>
      <c r="Q11" t="s" s="4">
        <v>278</v>
      </c>
    </row>
    <row r="12" ht="45.0" customHeight="true">
      <c r="A12" t="s" s="4">
        <v>166</v>
      </c>
      <c r="B12" t="s" s="4">
        <v>425</v>
      </c>
      <c r="C12" t="s" s="4">
        <v>417</v>
      </c>
      <c r="D12" t="s" s="4">
        <v>280</v>
      </c>
      <c r="E12" t="s" s="4">
        <v>270</v>
      </c>
      <c r="F12" t="s" s="4">
        <v>373</v>
      </c>
      <c r="G12" t="s" s="4">
        <v>272</v>
      </c>
      <c r="H12" t="s" s="4">
        <v>90</v>
      </c>
      <c r="I12" t="s" s="4">
        <v>273</v>
      </c>
      <c r="J12" t="s" s="4">
        <v>274</v>
      </c>
      <c r="K12" t="s" s="4">
        <v>6</v>
      </c>
      <c r="L12" t="s" s="4">
        <v>275</v>
      </c>
      <c r="M12" t="s" s="4">
        <v>6</v>
      </c>
      <c r="N12" t="s" s="4">
        <v>275</v>
      </c>
      <c r="O12" t="s" s="4">
        <v>276</v>
      </c>
      <c r="P12" t="s" s="4">
        <v>277</v>
      </c>
      <c r="Q12" t="s" s="4">
        <v>278</v>
      </c>
    </row>
    <row r="13" ht="45.0" customHeight="true">
      <c r="A13" t="s" s="4">
        <v>170</v>
      </c>
      <c r="B13" t="s" s="4">
        <v>426</v>
      </c>
      <c r="C13" t="s" s="4">
        <v>417</v>
      </c>
      <c r="D13" t="s" s="4">
        <v>280</v>
      </c>
      <c r="E13" t="s" s="4">
        <v>270</v>
      </c>
      <c r="F13" t="s" s="4">
        <v>373</v>
      </c>
      <c r="G13" t="s" s="4">
        <v>272</v>
      </c>
      <c r="H13" t="s" s="4">
        <v>90</v>
      </c>
      <c r="I13" t="s" s="4">
        <v>273</v>
      </c>
      <c r="J13" t="s" s="4">
        <v>274</v>
      </c>
      <c r="K13" t="s" s="4">
        <v>6</v>
      </c>
      <c r="L13" t="s" s="4">
        <v>275</v>
      </c>
      <c r="M13" t="s" s="4">
        <v>6</v>
      </c>
      <c r="N13" t="s" s="4">
        <v>275</v>
      </c>
      <c r="O13" t="s" s="4">
        <v>276</v>
      </c>
      <c r="P13" t="s" s="4">
        <v>277</v>
      </c>
      <c r="Q13" t="s" s="4">
        <v>278</v>
      </c>
    </row>
    <row r="14" ht="45.0" customHeight="true">
      <c r="A14" t="s" s="4">
        <v>175</v>
      </c>
      <c r="B14" t="s" s="4">
        <v>427</v>
      </c>
      <c r="C14" t="s" s="4">
        <v>417</v>
      </c>
      <c r="D14" t="s" s="4">
        <v>280</v>
      </c>
      <c r="E14" t="s" s="4">
        <v>270</v>
      </c>
      <c r="F14" t="s" s="4">
        <v>373</v>
      </c>
      <c r="G14" t="s" s="4">
        <v>272</v>
      </c>
      <c r="H14" t="s" s="4">
        <v>90</v>
      </c>
      <c r="I14" t="s" s="4">
        <v>273</v>
      </c>
      <c r="J14" t="s" s="4">
        <v>274</v>
      </c>
      <c r="K14" t="s" s="4">
        <v>6</v>
      </c>
      <c r="L14" t="s" s="4">
        <v>275</v>
      </c>
      <c r="M14" t="s" s="4">
        <v>6</v>
      </c>
      <c r="N14" t="s" s="4">
        <v>275</v>
      </c>
      <c r="O14" t="s" s="4">
        <v>276</v>
      </c>
      <c r="P14" t="s" s="4">
        <v>277</v>
      </c>
      <c r="Q14" t="s" s="4">
        <v>278</v>
      </c>
    </row>
    <row r="15" ht="45.0" customHeight="true">
      <c r="A15" t="s" s="4">
        <v>182</v>
      </c>
      <c r="B15" t="s" s="4">
        <v>428</v>
      </c>
      <c r="C15" t="s" s="4">
        <v>417</v>
      </c>
      <c r="D15" t="s" s="4">
        <v>280</v>
      </c>
      <c r="E15" t="s" s="4">
        <v>270</v>
      </c>
      <c r="F15" t="s" s="4">
        <v>373</v>
      </c>
      <c r="G15" t="s" s="4">
        <v>272</v>
      </c>
      <c r="H15" t="s" s="4">
        <v>90</v>
      </c>
      <c r="I15" t="s" s="4">
        <v>273</v>
      </c>
      <c r="J15" t="s" s="4">
        <v>274</v>
      </c>
      <c r="K15" t="s" s="4">
        <v>6</v>
      </c>
      <c r="L15" t="s" s="4">
        <v>275</v>
      </c>
      <c r="M15" t="s" s="4">
        <v>6</v>
      </c>
      <c r="N15" t="s" s="4">
        <v>275</v>
      </c>
      <c r="O15" t="s" s="4">
        <v>276</v>
      </c>
      <c r="P15" t="s" s="4">
        <v>277</v>
      </c>
      <c r="Q15" t="s" s="4">
        <v>278</v>
      </c>
    </row>
    <row r="16" ht="45.0" customHeight="true">
      <c r="A16" t="s" s="4">
        <v>186</v>
      </c>
      <c r="B16" t="s" s="4">
        <v>429</v>
      </c>
      <c r="C16" t="s" s="4">
        <v>417</v>
      </c>
      <c r="D16" t="s" s="4">
        <v>280</v>
      </c>
      <c r="E16" t="s" s="4">
        <v>270</v>
      </c>
      <c r="F16" t="s" s="4">
        <v>373</v>
      </c>
      <c r="G16" t="s" s="4">
        <v>272</v>
      </c>
      <c r="H16" t="s" s="4">
        <v>90</v>
      </c>
      <c r="I16" t="s" s="4">
        <v>273</v>
      </c>
      <c r="J16" t="s" s="4">
        <v>274</v>
      </c>
      <c r="K16" t="s" s="4">
        <v>6</v>
      </c>
      <c r="L16" t="s" s="4">
        <v>275</v>
      </c>
      <c r="M16" t="s" s="4">
        <v>6</v>
      </c>
      <c r="N16" t="s" s="4">
        <v>275</v>
      </c>
      <c r="O16" t="s" s="4">
        <v>276</v>
      </c>
      <c r="P16" t="s" s="4">
        <v>277</v>
      </c>
      <c r="Q16" t="s" s="4">
        <v>278</v>
      </c>
    </row>
    <row r="17" ht="45.0" customHeight="true">
      <c r="A17" t="s" s="4">
        <v>190</v>
      </c>
      <c r="B17" t="s" s="4">
        <v>430</v>
      </c>
      <c r="C17" t="s" s="4">
        <v>417</v>
      </c>
      <c r="D17" t="s" s="4">
        <v>280</v>
      </c>
      <c r="E17" t="s" s="4">
        <v>270</v>
      </c>
      <c r="F17" t="s" s="4">
        <v>373</v>
      </c>
      <c r="G17" t="s" s="4">
        <v>272</v>
      </c>
      <c r="H17" t="s" s="4">
        <v>90</v>
      </c>
      <c r="I17" t="s" s="4">
        <v>273</v>
      </c>
      <c r="J17" t="s" s="4">
        <v>274</v>
      </c>
      <c r="K17" t="s" s="4">
        <v>6</v>
      </c>
      <c r="L17" t="s" s="4">
        <v>275</v>
      </c>
      <c r="M17" t="s" s="4">
        <v>6</v>
      </c>
      <c r="N17" t="s" s="4">
        <v>275</v>
      </c>
      <c r="O17" t="s" s="4">
        <v>276</v>
      </c>
      <c r="P17" t="s" s="4">
        <v>277</v>
      </c>
      <c r="Q17" t="s" s="4">
        <v>278</v>
      </c>
    </row>
    <row r="18" ht="45.0" customHeight="true">
      <c r="A18" t="s" s="4">
        <v>194</v>
      </c>
      <c r="B18" t="s" s="4">
        <v>431</v>
      </c>
      <c r="C18" t="s" s="4">
        <v>417</v>
      </c>
      <c r="D18" t="s" s="4">
        <v>280</v>
      </c>
      <c r="E18" t="s" s="4">
        <v>270</v>
      </c>
      <c r="F18" t="s" s="4">
        <v>373</v>
      </c>
      <c r="G18" t="s" s="4">
        <v>272</v>
      </c>
      <c r="H18" t="s" s="4">
        <v>90</v>
      </c>
      <c r="I18" t="s" s="4">
        <v>273</v>
      </c>
      <c r="J18" t="s" s="4">
        <v>274</v>
      </c>
      <c r="K18" t="s" s="4">
        <v>6</v>
      </c>
      <c r="L18" t="s" s="4">
        <v>275</v>
      </c>
      <c r="M18" t="s" s="4">
        <v>6</v>
      </c>
      <c r="N18" t="s" s="4">
        <v>275</v>
      </c>
      <c r="O18" t="s" s="4">
        <v>276</v>
      </c>
      <c r="P18" t="s" s="4">
        <v>277</v>
      </c>
      <c r="Q18" t="s" s="4">
        <v>278</v>
      </c>
    </row>
    <row r="19" ht="45.0" customHeight="true">
      <c r="A19" t="s" s="4">
        <v>199</v>
      </c>
      <c r="B19" t="s" s="4">
        <v>432</v>
      </c>
      <c r="C19" t="s" s="4">
        <v>417</v>
      </c>
      <c r="D19" t="s" s="4">
        <v>280</v>
      </c>
      <c r="E19" t="s" s="4">
        <v>270</v>
      </c>
      <c r="F19" t="s" s="4">
        <v>373</v>
      </c>
      <c r="G19" t="s" s="4">
        <v>272</v>
      </c>
      <c r="H19" t="s" s="4">
        <v>90</v>
      </c>
      <c r="I19" t="s" s="4">
        <v>273</v>
      </c>
      <c r="J19" t="s" s="4">
        <v>274</v>
      </c>
      <c r="K19" t="s" s="4">
        <v>6</v>
      </c>
      <c r="L19" t="s" s="4">
        <v>275</v>
      </c>
      <c r="M19" t="s" s="4">
        <v>6</v>
      </c>
      <c r="N19" t="s" s="4">
        <v>275</v>
      </c>
      <c r="O19" t="s" s="4">
        <v>276</v>
      </c>
      <c r="P19" t="s" s="4">
        <v>277</v>
      </c>
      <c r="Q19" t="s" s="4">
        <v>278</v>
      </c>
    </row>
    <row r="20" ht="45.0" customHeight="true">
      <c r="A20" t="s" s="4">
        <v>207</v>
      </c>
      <c r="B20" t="s" s="4">
        <v>433</v>
      </c>
      <c r="C20" t="s" s="4">
        <v>417</v>
      </c>
      <c r="D20" t="s" s="4">
        <v>280</v>
      </c>
      <c r="E20" t="s" s="4">
        <v>270</v>
      </c>
      <c r="F20" t="s" s="4">
        <v>373</v>
      </c>
      <c r="G20" t="s" s="4">
        <v>272</v>
      </c>
      <c r="H20" t="s" s="4">
        <v>90</v>
      </c>
      <c r="I20" t="s" s="4">
        <v>273</v>
      </c>
      <c r="J20" t="s" s="4">
        <v>274</v>
      </c>
      <c r="K20" t="s" s="4">
        <v>6</v>
      </c>
      <c r="L20" t="s" s="4">
        <v>275</v>
      </c>
      <c r="M20" t="s" s="4">
        <v>6</v>
      </c>
      <c r="N20" t="s" s="4">
        <v>275</v>
      </c>
      <c r="O20" t="s" s="4">
        <v>276</v>
      </c>
      <c r="P20" t="s" s="4">
        <v>277</v>
      </c>
      <c r="Q20" t="s" s="4">
        <v>278</v>
      </c>
    </row>
    <row r="21" ht="45.0" customHeight="true">
      <c r="A21" t="s" s="4">
        <v>212</v>
      </c>
      <c r="B21" t="s" s="4">
        <v>434</v>
      </c>
      <c r="C21" t="s" s="4">
        <v>417</v>
      </c>
      <c r="D21" t="s" s="4">
        <v>280</v>
      </c>
      <c r="E21" t="s" s="4">
        <v>270</v>
      </c>
      <c r="F21" t="s" s="4">
        <v>373</v>
      </c>
      <c r="G21" t="s" s="4">
        <v>272</v>
      </c>
      <c r="H21" t="s" s="4">
        <v>90</v>
      </c>
      <c r="I21" t="s" s="4">
        <v>273</v>
      </c>
      <c r="J21" t="s" s="4">
        <v>274</v>
      </c>
      <c r="K21" t="s" s="4">
        <v>6</v>
      </c>
      <c r="L21" t="s" s="4">
        <v>275</v>
      </c>
      <c r="M21" t="s" s="4">
        <v>6</v>
      </c>
      <c r="N21" t="s" s="4">
        <v>275</v>
      </c>
      <c r="O21" t="s" s="4">
        <v>276</v>
      </c>
      <c r="P21" t="s" s="4">
        <v>277</v>
      </c>
      <c r="Q21" t="s" s="4">
        <v>278</v>
      </c>
    </row>
    <row r="22" ht="45.0" customHeight="true">
      <c r="A22" t="s" s="4">
        <v>221</v>
      </c>
      <c r="B22" t="s" s="4">
        <v>435</v>
      </c>
      <c r="C22" t="s" s="4">
        <v>417</v>
      </c>
      <c r="D22" t="s" s="4">
        <v>280</v>
      </c>
      <c r="E22" t="s" s="4">
        <v>270</v>
      </c>
      <c r="F22" t="s" s="4">
        <v>373</v>
      </c>
      <c r="G22" t="s" s="4">
        <v>272</v>
      </c>
      <c r="H22" t="s" s="4">
        <v>90</v>
      </c>
      <c r="I22" t="s" s="4">
        <v>273</v>
      </c>
      <c r="J22" t="s" s="4">
        <v>274</v>
      </c>
      <c r="K22" t="s" s="4">
        <v>6</v>
      </c>
      <c r="L22" t="s" s="4">
        <v>275</v>
      </c>
      <c r="M22" t="s" s="4">
        <v>6</v>
      </c>
      <c r="N22" t="s" s="4">
        <v>275</v>
      </c>
      <c r="O22" t="s" s="4">
        <v>276</v>
      </c>
      <c r="P22" t="s" s="4">
        <v>277</v>
      </c>
      <c r="Q22" t="s" s="4">
        <v>278</v>
      </c>
    </row>
    <row r="23" ht="45.0" customHeight="true">
      <c r="A23" t="s" s="4">
        <v>227</v>
      </c>
      <c r="B23" t="s" s="4">
        <v>436</v>
      </c>
      <c r="C23" t="s" s="4">
        <v>417</v>
      </c>
      <c r="D23" t="s" s="4">
        <v>280</v>
      </c>
      <c r="E23" t="s" s="4">
        <v>270</v>
      </c>
      <c r="F23" t="s" s="4">
        <v>373</v>
      </c>
      <c r="G23" t="s" s="4">
        <v>272</v>
      </c>
      <c r="H23" t="s" s="4">
        <v>90</v>
      </c>
      <c r="I23" t="s" s="4">
        <v>273</v>
      </c>
      <c r="J23" t="s" s="4">
        <v>274</v>
      </c>
      <c r="K23" t="s" s="4">
        <v>6</v>
      </c>
      <c r="L23" t="s" s="4">
        <v>275</v>
      </c>
      <c r="M23" t="s" s="4">
        <v>6</v>
      </c>
      <c r="N23" t="s" s="4">
        <v>275</v>
      </c>
      <c r="O23" t="s" s="4">
        <v>276</v>
      </c>
      <c r="P23" t="s" s="4">
        <v>277</v>
      </c>
      <c r="Q23" t="s" s="4">
        <v>278</v>
      </c>
    </row>
    <row r="24" ht="45.0" customHeight="true">
      <c r="A24" t="s" s="4">
        <v>230</v>
      </c>
      <c r="B24" t="s" s="4">
        <v>437</v>
      </c>
      <c r="C24" t="s" s="4">
        <v>417</v>
      </c>
      <c r="D24" t="s" s="4">
        <v>280</v>
      </c>
      <c r="E24" t="s" s="4">
        <v>270</v>
      </c>
      <c r="F24" t="s" s="4">
        <v>373</v>
      </c>
      <c r="G24" t="s" s="4">
        <v>272</v>
      </c>
      <c r="H24" t="s" s="4">
        <v>90</v>
      </c>
      <c r="I24" t="s" s="4">
        <v>273</v>
      </c>
      <c r="J24" t="s" s="4">
        <v>274</v>
      </c>
      <c r="K24" t="s" s="4">
        <v>6</v>
      </c>
      <c r="L24" t="s" s="4">
        <v>275</v>
      </c>
      <c r="M24" t="s" s="4">
        <v>6</v>
      </c>
      <c r="N24" t="s" s="4">
        <v>275</v>
      </c>
      <c r="O24" t="s" s="4">
        <v>276</v>
      </c>
      <c r="P24" t="s" s="4">
        <v>277</v>
      </c>
      <c r="Q24" t="s" s="4">
        <v>278</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319</v>
      </c>
    </row>
    <row r="2">
      <c r="A2" t="s">
        <v>313</v>
      </c>
    </row>
    <row r="3">
      <c r="A3" t="s">
        <v>312</v>
      </c>
    </row>
    <row r="4">
      <c r="A4" t="s">
        <v>303</v>
      </c>
    </row>
    <row r="5">
      <c r="A5" t="s">
        <v>306</v>
      </c>
    </row>
    <row r="6">
      <c r="A6" t="s">
        <v>304</v>
      </c>
    </row>
    <row r="7">
      <c r="A7" t="s">
        <v>270</v>
      </c>
    </row>
    <row r="8">
      <c r="A8" t="s">
        <v>302</v>
      </c>
    </row>
    <row r="9">
      <c r="A9" t="s">
        <v>307</v>
      </c>
    </row>
    <row r="10">
      <c r="A10" t="s">
        <v>309</v>
      </c>
    </row>
    <row r="11">
      <c r="A11" t="s">
        <v>324</v>
      </c>
    </row>
    <row r="12">
      <c r="A12" t="s">
        <v>311</v>
      </c>
    </row>
    <row r="13">
      <c r="A13" t="s">
        <v>438</v>
      </c>
    </row>
    <row r="14">
      <c r="A14" t="s">
        <v>345</v>
      </c>
    </row>
    <row r="15">
      <c r="A15" t="s">
        <v>321</v>
      </c>
    </row>
    <row r="16">
      <c r="A16" t="s">
        <v>316</v>
      </c>
    </row>
    <row r="17">
      <c r="A17" t="s">
        <v>323</v>
      </c>
    </row>
    <row r="18">
      <c r="A18" t="s">
        <v>322</v>
      </c>
    </row>
    <row r="19">
      <c r="A19" t="s">
        <v>308</v>
      </c>
    </row>
    <row r="20">
      <c r="A20" t="s">
        <v>318</v>
      </c>
    </row>
    <row r="21">
      <c r="A21" t="s">
        <v>317</v>
      </c>
    </row>
    <row r="22">
      <c r="A22" t="s">
        <v>305</v>
      </c>
    </row>
    <row r="23">
      <c r="A23" t="s">
        <v>439</v>
      </c>
    </row>
    <row r="24">
      <c r="A24" t="s">
        <v>314</v>
      </c>
    </row>
    <row r="25">
      <c r="A25" t="s">
        <v>315</v>
      </c>
    </row>
    <row r="26">
      <c r="A26" t="s">
        <v>310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325</v>
      </c>
    </row>
    <row r="2">
      <c r="A2" t="s">
        <v>317</v>
      </c>
    </row>
    <row r="3">
      <c r="A3" t="s">
        <v>326</v>
      </c>
    </row>
    <row r="4">
      <c r="A4" t="s">
        <v>327</v>
      </c>
    </row>
    <row r="5">
      <c r="A5" t="s">
        <v>328</v>
      </c>
    </row>
    <row r="6">
      <c r="A6" t="s">
        <v>329</v>
      </c>
    </row>
    <row r="7">
      <c r="A7" t="s">
        <v>273</v>
      </c>
    </row>
    <row r="8">
      <c r="A8" t="s">
        <v>330</v>
      </c>
    </row>
    <row r="9">
      <c r="A9" t="s">
        <v>331</v>
      </c>
    </row>
    <row r="10">
      <c r="A10" t="s">
        <v>332</v>
      </c>
    </row>
    <row r="11">
      <c r="A11" t="s">
        <v>333</v>
      </c>
    </row>
    <row r="12">
      <c r="A12" t="s">
        <v>334</v>
      </c>
    </row>
    <row r="13">
      <c r="A13" t="s">
        <v>335</v>
      </c>
    </row>
    <row r="14">
      <c r="A14" t="s">
        <v>336</v>
      </c>
    </row>
    <row r="15">
      <c r="A15" t="s">
        <v>337</v>
      </c>
    </row>
    <row r="16">
      <c r="A16" t="s">
        <v>338</v>
      </c>
    </row>
    <row r="17">
      <c r="A17" t="s">
        <v>339</v>
      </c>
    </row>
    <row r="18">
      <c r="A18" t="s">
        <v>340</v>
      </c>
    </row>
    <row r="19">
      <c r="A19" t="s">
        <v>341</v>
      </c>
    </row>
    <row r="20">
      <c r="A20" t="s">
        <v>342</v>
      </c>
    </row>
    <row r="21">
      <c r="A21" t="s">
        <v>343</v>
      </c>
    </row>
    <row r="22">
      <c r="A22" t="s">
        <v>344</v>
      </c>
    </row>
    <row r="23">
      <c r="A23" t="s">
        <v>313</v>
      </c>
    </row>
    <row r="24">
      <c r="A24" t="s">
        <v>345</v>
      </c>
    </row>
    <row r="25">
      <c r="A25" t="s">
        <v>346</v>
      </c>
    </row>
    <row r="26">
      <c r="A26" t="s">
        <v>347</v>
      </c>
    </row>
    <row r="27">
      <c r="A27" t="s">
        <v>348</v>
      </c>
    </row>
    <row r="28">
      <c r="A28" t="s">
        <v>349</v>
      </c>
    </row>
    <row r="29">
      <c r="A29" t="s">
        <v>350</v>
      </c>
    </row>
    <row r="30">
      <c r="A30" t="s">
        <v>351</v>
      </c>
    </row>
    <row r="31">
      <c r="A31" t="s">
        <v>352</v>
      </c>
    </row>
    <row r="32">
      <c r="A32" t="s">
        <v>353</v>
      </c>
    </row>
    <row r="33">
      <c r="A33" t="s">
        <v>354</v>
      </c>
    </row>
    <row r="34">
      <c r="A34" t="s">
        <v>355</v>
      </c>
    </row>
    <row r="35">
      <c r="A35" t="s">
        <v>356</v>
      </c>
    </row>
    <row r="36">
      <c r="A36" t="s">
        <v>357</v>
      </c>
    </row>
    <row r="37">
      <c r="A37" t="s">
        <v>358</v>
      </c>
    </row>
    <row r="38">
      <c r="A38" t="s">
        <v>359</v>
      </c>
    </row>
    <row r="39">
      <c r="A39" t="s">
        <v>360</v>
      </c>
    </row>
    <row r="40">
      <c r="A40" t="s">
        <v>361</v>
      </c>
    </row>
    <row r="41">
      <c r="A41" t="s">
        <v>362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2024-03-21T20:18:18Z</dcterms:created>
  <dc:creator>Apache POI</dc:creator>
</cp:coreProperties>
</file>