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<sst xmlns="http://schemas.openxmlformats.org/spreadsheetml/2006/main" count="1229" uniqueCount="600">
  <si>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</si>
  <si>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</si>
  <si>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</si>
  <si>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</si>
  <si>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</si>
  <si>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</si>
  <si>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</si>
  <si>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</si>
  <si>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</si>
  <si>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</si>
  <si>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</si>
  <si>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</si>
  <si>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</si>
  <si>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</si>
  <si>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</si>
  <si>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</si>
  <si>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</si>
  <si>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</si>
  <si>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</si>
  <si>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</si>
  <si>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</si>
  <si>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</si>
  <si>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</si>
  <si>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</si>
  <si>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</si>
  <si>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</si>
  <si>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</si>
  <si>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</si>
  <si>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</si>
  <si>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</si>
  <si>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</si>
  <si>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</si>
  <si>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</si>
  <si>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</si>
  <si>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</si>
  <si>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</si>
  <si>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</si>
  <si>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</si>
  <si>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</si>
  <si>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</si>
  <si>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</si>
  <si>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</si>
  <si>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</si>
  <si>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</si>
  <si>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</si>
  <si>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</si>
  <si>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</si>
  <si>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</si>
  <si>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</si>
  <si>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</si>
  <si>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</si>
  <si>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</si>
  <si>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</si>
  <si>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14792BF89D641EC44B99A9084E36E317</t>
  </si>
  <si>
    <t>2024</t>
  </si>
  <si>
    <t>01/01/2024</t>
  </si>
  <si>
    <t>31/03/2024</t>
  </si>
  <si>
    <t>Director de  Comunicación Social</t>
  </si>
  <si>
    <t>Miguel Antonio</t>
  </si>
  <si>
    <t>Renteria</t>
  </si>
  <si>
    <t>Roman</t>
  </si>
  <si>
    <t>Hombre</t>
  </si>
  <si>
    <t>Direccion de Comunicación Social</t>
  </si>
  <si>
    <t>Licenciatura</t>
  </si>
  <si>
    <t/>
  </si>
  <si>
    <t>20539499</t>
  </si>
  <si>
    <t>https://sdnayarit.com/Acaponeta/Art.33/FR.%2017/doc/Curricum-Comunicacion-Social.pdf</t>
  </si>
  <si>
    <t>Contraloria Municipal</t>
  </si>
  <si>
    <t>Durante este periodo que se informa el Ayuntamiento de Acaponeta no huo sanciones administraticas aplicadas por la autoridad competente, por lo tanto no se genera hipervinculo a la resolucion donde se observe la aprobacion de la sancion.</t>
  </si>
  <si>
    <t>68AC0316CCDCB33039D8F7A87578DC1D</t>
  </si>
  <si>
    <t>Director de Economia</t>
  </si>
  <si>
    <t>Cesar Miguel</t>
  </si>
  <si>
    <t>Astorga</t>
  </si>
  <si>
    <t>Toriz</t>
  </si>
  <si>
    <t>20539500</t>
  </si>
  <si>
    <t>https://sdnayarit.com/Acaponeta/Art.33/FR.%2017/doc/Curricum-Economia.pdf</t>
  </si>
  <si>
    <t>BD2A3050DDAA150099D31C8118E17458</t>
  </si>
  <si>
    <t>Director de Obras Publicas</t>
  </si>
  <si>
    <t>Irving Guadalupe</t>
  </si>
  <si>
    <t>Lopez</t>
  </si>
  <si>
    <t>Peña</t>
  </si>
  <si>
    <t>Direccion de Obras Publicas y  Bienestar</t>
  </si>
  <si>
    <t>20539523</t>
  </si>
  <si>
    <t>https://acaponetanayarit.gob.mx/docs/ayto/art.33/Fr.17/2023/CURRICULUM%20OBRA%20PUBLICA.pdf</t>
  </si>
  <si>
    <t>6A16335315C538E7899E83FCC5EBF820</t>
  </si>
  <si>
    <t>Director de Servicios Publicos</t>
  </si>
  <si>
    <t>Guillermo</t>
  </si>
  <si>
    <t>Jimenez</t>
  </si>
  <si>
    <t>Cervantes</t>
  </si>
  <si>
    <t>Directocion de Servicios Publicos</t>
  </si>
  <si>
    <t>Bachillerato</t>
  </si>
  <si>
    <t>20539524</t>
  </si>
  <si>
    <t>https://sdnayarit.com/Acaponeta/Art.33/FR.%2017/doc/Curriculum-Servicios-publicos-.pdf</t>
  </si>
  <si>
    <t>EE6634FAA8EB9229526D5AD81F84E6B4</t>
  </si>
  <si>
    <t>Regidor</t>
  </si>
  <si>
    <t>Josefa</t>
  </si>
  <si>
    <t>Segovia</t>
  </si>
  <si>
    <t>Flores</t>
  </si>
  <si>
    <t>Mujer</t>
  </si>
  <si>
    <t>Cabildo</t>
  </si>
  <si>
    <t>20539525</t>
  </si>
  <si>
    <t>https://sdnayarit.com/Acaponeta/Art.33/FR.%2017/doc/Curriculum-Josefa.pdf</t>
  </si>
  <si>
    <t>CAF0A68EF50784ABC6D8EDE88577F3A0</t>
  </si>
  <si>
    <t>Presidente Municipal</t>
  </si>
  <si>
    <t>Rodolfo Cesar</t>
  </si>
  <si>
    <t>Martinez</t>
  </si>
  <si>
    <t>Luna</t>
  </si>
  <si>
    <t>Maestría</t>
  </si>
  <si>
    <t>20539526</t>
  </si>
  <si>
    <t>https://acaponetanayarit.gob.mx/docs/ayto/2024/1/Curriculum%20Presidente%20Mpal.pdf</t>
  </si>
  <si>
    <t>2844E1BDF3A6294197886251DB4384B3</t>
  </si>
  <si>
    <t>Jose Adrian</t>
  </si>
  <si>
    <t>Reyes</t>
  </si>
  <si>
    <t>Garcia</t>
  </si>
  <si>
    <t>20539527</t>
  </si>
  <si>
    <t>https://sdnayarit.com/Acaponeta/Art.33/FR.%2017/doc/Curriculum-Jose-Adrian.pdf</t>
  </si>
  <si>
    <t>9F1826153E89F3C494B083EB655A8549</t>
  </si>
  <si>
    <t>Alfonso</t>
  </si>
  <si>
    <t>Carrillo</t>
  </si>
  <si>
    <t>Muñoz</t>
  </si>
  <si>
    <t>20539528</t>
  </si>
  <si>
    <t>https://acaponetanayarit.gob.mx/docs/ayto/2024/1/Curriculum%20ALFONSO%20CARRILLO%20MU%C3%91OZ.pdf</t>
  </si>
  <si>
    <t>7C64E4BDA85F20E2860FD0226CF9B6D8</t>
  </si>
  <si>
    <t>Jesus Armando</t>
  </si>
  <si>
    <t>Meza</t>
  </si>
  <si>
    <t>20539529</t>
  </si>
  <si>
    <t>https://acaponetanayarit.gob.mx/docs/ayto/2024/1/Curriculum%20JESUS%20ARMANDO%20MEZA%20FLORES.pdf</t>
  </si>
  <si>
    <t>50C4CC0FC9233498B7E60643C31B9D68</t>
  </si>
  <si>
    <t>Director de Salud Municipal</t>
  </si>
  <si>
    <t>Direccion de Salud</t>
  </si>
  <si>
    <t>Martha Eugenia</t>
  </si>
  <si>
    <t>Blanco</t>
  </si>
  <si>
    <t>Alvalle</t>
  </si>
  <si>
    <t>20539530</t>
  </si>
  <si>
    <t>https://acaponetanayarit.gob.mx/docs/ayto/pdf/CURRICULUM%20SALUD%20PUBLICA.pdf</t>
  </si>
  <si>
    <t>9718DF3BE1AA2C52DE36319A9A544A9B</t>
  </si>
  <si>
    <t>Turismo</t>
  </si>
  <si>
    <t>Zalma Yaremi</t>
  </si>
  <si>
    <t>Fonseca</t>
  </si>
  <si>
    <t>Secretaria de Gorbierno</t>
  </si>
  <si>
    <t>20539531</t>
  </si>
  <si>
    <t>https://acaponetanayarit.gob.mx/docs/ayto/pdf/CURRICULUM%20TURISMO.pdf</t>
  </si>
  <si>
    <t>4389AE186CC8D09BC0E8358AA35A30A4</t>
  </si>
  <si>
    <t>Jose Martin</t>
  </si>
  <si>
    <t>Peralta</t>
  </si>
  <si>
    <t>20539532</t>
  </si>
  <si>
    <t>https://sdnayarit.com/Acaponeta/Art.33/FR.%2017/doc/Curriculum-Jose-Martin.pdf</t>
  </si>
  <si>
    <t>0E551BD6F9F8F2EE6B20F7549EE1ACBD</t>
  </si>
  <si>
    <t>Director de la Cultura</t>
  </si>
  <si>
    <t>encargado de despacho de la Cultura</t>
  </si>
  <si>
    <t>Socorro del Carmen</t>
  </si>
  <si>
    <t>Contreras</t>
  </si>
  <si>
    <t>Zamora</t>
  </si>
  <si>
    <t>20539501</t>
  </si>
  <si>
    <t>https://acaponetanayarit.gob.mx/docs/ayto/2024/1/Curricum%20Cultura.pdf</t>
  </si>
  <si>
    <t>D37762B2A70108DF918A9039C8D9F0EA</t>
  </si>
  <si>
    <t>Direccion de Bienestar</t>
  </si>
  <si>
    <t>encargado de despacho  de Bienestar</t>
  </si>
  <si>
    <t>Luis  de Felix</t>
  </si>
  <si>
    <t>Robles</t>
  </si>
  <si>
    <t>20539502</t>
  </si>
  <si>
    <t>https://acaponetanayarit.gob.mx/docs/ayto/2024/1/Curriculum%20Bienestar.pdf</t>
  </si>
  <si>
    <t>48B1911D5BC2344C80135E0C78AF27C5</t>
  </si>
  <si>
    <t>Director de Asuntos Indigenas</t>
  </si>
  <si>
    <t>encargado de despacho  de Asuntos Indigenas</t>
  </si>
  <si>
    <t>Teodoro</t>
  </si>
  <si>
    <t>Ramirez</t>
  </si>
  <si>
    <t>Secundaria</t>
  </si>
  <si>
    <t>20539503</t>
  </si>
  <si>
    <t>https://acaponetanayarit.gob.mx/docs/ayto/2024/1/Curriculum%20Asuntos%20Indigenas.pdf</t>
  </si>
  <si>
    <t>Durante este periodo que se informa el Ayuntamiento de Acaponeta no hubo sanciones administraticas aplicadas por la autoridad competente, por lo tanto no se genera hipervinculo a la resolucion donde se observe la aprobacion de la sancion.</t>
  </si>
  <si>
    <t>D34F3CC65FC3E189895E5F2B4AEBE295</t>
  </si>
  <si>
    <t>Sindico Municipal</t>
  </si>
  <si>
    <t>Delia Libier</t>
  </si>
  <si>
    <t>Hernandez</t>
  </si>
  <si>
    <t>De la rosa</t>
  </si>
  <si>
    <t>20539504</t>
  </si>
  <si>
    <t>https://acaponetanayarit.gob.mx/docs/ayto/2024/1/Curriculum%20Vitae%20SINDICO.pdf</t>
  </si>
  <si>
    <t>55C7CC638F56605E4A6E602B249AE655</t>
  </si>
  <si>
    <t>Director de Vivienda</t>
  </si>
  <si>
    <t>Merced Cecilia</t>
  </si>
  <si>
    <t>Herrera</t>
  </si>
  <si>
    <t>Peraza</t>
  </si>
  <si>
    <t>20539505</t>
  </si>
  <si>
    <t>https://acaponetanayarit.gob.mx/docs/ayto/art.33/Fr.17/2023/Curricum%20vivienda.pdf</t>
  </si>
  <si>
    <t>8D9A1E482002A3DC75400F03EA287EFB</t>
  </si>
  <si>
    <t>Director de Fomento al Deporte</t>
  </si>
  <si>
    <t>encargado de despacho de Fomento al Deporte</t>
  </si>
  <si>
    <t>Fernando</t>
  </si>
  <si>
    <t>Direccion de Fomento al deporte</t>
  </si>
  <si>
    <t>20539506</t>
  </si>
  <si>
    <t>https://acaponetanayarit.gob.mx/docs/ayto/2024/1/Curriculum%20Deporte.pdf</t>
  </si>
  <si>
    <t>D130A9BEA6D70FF5F11F65FC61E1AD5F</t>
  </si>
  <si>
    <t>Director de desarrollo Agropecuario</t>
  </si>
  <si>
    <t>Enrique</t>
  </si>
  <si>
    <t>Ortiz</t>
  </si>
  <si>
    <t>20539507</t>
  </si>
  <si>
    <t>https://sdnayarit.com/Acaponeta/Art.33/FR.%2017/doc/Curricum-Desarrollo.pdf</t>
  </si>
  <si>
    <t>797E86907C14988C79527FD0C979D831</t>
  </si>
  <si>
    <t>Secretario de Gobierno</t>
  </si>
  <si>
    <t>Habacuc Melchisedec</t>
  </si>
  <si>
    <t>Perez</t>
  </si>
  <si>
    <t>20539508</t>
  </si>
  <si>
    <t>https://acaponetanayarit.gob.mx/docs/ayto/2024/1/Secretario%20de%20Gobierno.pdf</t>
  </si>
  <si>
    <t>D7FD39F40F697719E8E22F4974123489</t>
  </si>
  <si>
    <t>Direccion de Seguridad Publica</t>
  </si>
  <si>
    <t>Director de Seguridad Publica</t>
  </si>
  <si>
    <t>Gustavo Alberto</t>
  </si>
  <si>
    <t>Silva</t>
  </si>
  <si>
    <t>Director General de Seguridad y Proteccion Ciudadana</t>
  </si>
  <si>
    <t>20539509</t>
  </si>
  <si>
    <t>https://acaponetanayarit.gob.mx/docs/ayto/pdf/CURRICULUM%20SEGURIDAD%20PUBLICA%20PEREZ%20SILVA.pdf</t>
  </si>
  <si>
    <t>8B1FD174743D7F5E6D503B6F41202F66</t>
  </si>
  <si>
    <t>Enlace del Instituto de la Mujer</t>
  </si>
  <si>
    <t>Gissel Areli</t>
  </si>
  <si>
    <t>Villegas</t>
  </si>
  <si>
    <t>Parra</t>
  </si>
  <si>
    <t>20539510</t>
  </si>
  <si>
    <t>https://sdnayarit.com/Acaponeta/Art.33/FR.%2017/doc/Curricum-Instituto-de-la-mujer.pdf</t>
  </si>
  <si>
    <t>A96E9D259B6DB805D5F2938BF2208535</t>
  </si>
  <si>
    <t>Director de Registro Civil</t>
  </si>
  <si>
    <t>encargado de despacho de Registro Civil</t>
  </si>
  <si>
    <t>Edgar Edwin</t>
  </si>
  <si>
    <t>Sotomayor</t>
  </si>
  <si>
    <t>Partida</t>
  </si>
  <si>
    <t>Registro Civil</t>
  </si>
  <si>
    <t>20539511</t>
  </si>
  <si>
    <t>https://acaponetanayarit.gob.mx/docs/ayto/2024/1/Curriculum%20Registro%20Civil.pdf</t>
  </si>
  <si>
    <t>984B300B69BC69C2A157078171834FDC</t>
  </si>
  <si>
    <t>Rosa Fabiola</t>
  </si>
  <si>
    <t>Dias</t>
  </si>
  <si>
    <t>20539512</t>
  </si>
  <si>
    <t>https://sdnayarit.com/Acaponeta/Art.33/FR.%2017/doc/Curriculum-Rosa-Fabiola.pdf</t>
  </si>
  <si>
    <t>C3F60257E1F297A7E9285C4B0F1117BE</t>
  </si>
  <si>
    <t>Alma Yesenia</t>
  </si>
  <si>
    <t>Gonzalez</t>
  </si>
  <si>
    <t>20539513</t>
  </si>
  <si>
    <t>https://sdnayarit.com/Acaponeta/Art.33/FR.%2017/doc/Curriculum-Alma-Yesenia.pdf</t>
  </si>
  <si>
    <t>36610F665C1B9A6A6A09EF45ACB01F42</t>
  </si>
  <si>
    <t>Contraloria</t>
  </si>
  <si>
    <t>J. Felix</t>
  </si>
  <si>
    <t>Mendoza</t>
  </si>
  <si>
    <t>20539514</t>
  </si>
  <si>
    <t>https://sdnayarit.com/Acaponeta/Art.33/FR.%2017/doc/Curricum-Contraloria.pdf</t>
  </si>
  <si>
    <t>07EE7CE9F1BEB7A590D0D8EF04944484</t>
  </si>
  <si>
    <t>Tamara Bethzali</t>
  </si>
  <si>
    <t>Gomez</t>
  </si>
  <si>
    <t>Cortez</t>
  </si>
  <si>
    <t>20539515</t>
  </si>
  <si>
    <t>https://sdnayarit.com/Acaponeta/Art.33/FR.%2017/doc/Curriculum-Tamara.pdf</t>
  </si>
  <si>
    <t>B938D73D82F2FAAFC61E65B8FAC433CA</t>
  </si>
  <si>
    <t>Tesorero Municipal</t>
  </si>
  <si>
    <t>Rafel</t>
  </si>
  <si>
    <t>Toledo</t>
  </si>
  <si>
    <t>Tesoreria Municipal</t>
  </si>
  <si>
    <t>20539516</t>
  </si>
  <si>
    <t>https://sdnayarit.com/Acaponeta/Art.33/FR.%2017/doc/Curriculum-Tesorero.pdf</t>
  </si>
  <si>
    <t>E7A73A5959B761E9B42FA941D7D1FE07</t>
  </si>
  <si>
    <t>Director de Proteccion Civil</t>
  </si>
  <si>
    <t>Marcos Demetrio</t>
  </si>
  <si>
    <t>Rosas</t>
  </si>
  <si>
    <t>Direccion de Proteccion Civil</t>
  </si>
  <si>
    <t>20539517</t>
  </si>
  <si>
    <t>https://sdnayarit.com/Acaponeta/Art.33/FR.%2017/doc/Curricum-Proteccion-civil.pdf</t>
  </si>
  <si>
    <t>EB3DBA0E649E09CE907BAC177F0A0EE2</t>
  </si>
  <si>
    <t>Titular de la Unidad de Transparencia</t>
  </si>
  <si>
    <t>Ana Beatriz</t>
  </si>
  <si>
    <t>Castellon</t>
  </si>
  <si>
    <t>Corona</t>
  </si>
  <si>
    <t>20539518</t>
  </si>
  <si>
    <t>https://sdnayarit.com/Acaponeta/Art.33/FR.%2017/doc/Curriculum-ITAI.pdf</t>
  </si>
  <si>
    <t>6656478122C5228D5AC4DB72151CF5E4</t>
  </si>
  <si>
    <t>David Ernestro</t>
  </si>
  <si>
    <t>Santillan</t>
  </si>
  <si>
    <t>Duran</t>
  </si>
  <si>
    <t>20539519</t>
  </si>
  <si>
    <t>https://sdnayarit.com/Acaponeta/Art.33/FR.%2017/doc/Curriculum-David-Ernesto.pdf</t>
  </si>
  <si>
    <t>ACDAC77A32FDCAFFCD3F3D0161268331</t>
  </si>
  <si>
    <t>Director de Catastro</t>
  </si>
  <si>
    <t>Jose de Jesus</t>
  </si>
  <si>
    <t>Ramos</t>
  </si>
  <si>
    <t>Direccion de Catastro</t>
  </si>
  <si>
    <t>20539520</t>
  </si>
  <si>
    <t>https://sdnayarit.com/Acaponeta/Art.33/FR.%2017/doc/Curriculum-Catastro.pdf</t>
  </si>
  <si>
    <t>820F574FF9ACBD7DE411F3C7E3ACA8F7</t>
  </si>
  <si>
    <t>Erendira Yedid</t>
  </si>
  <si>
    <t>Gurrola</t>
  </si>
  <si>
    <t>20539521</t>
  </si>
  <si>
    <t>https://sdnayarit.com/Acaponeta/Art.33/FR.%2017/doc/Curriculum-Erendira.pdf</t>
  </si>
  <si>
    <t>49C994BD96BDDD0AB4FE67766A36EAF9</t>
  </si>
  <si>
    <t>Coordinador de Alcoholes</t>
  </si>
  <si>
    <t>Rosa Astrid Guadalupe</t>
  </si>
  <si>
    <t>Cortes</t>
  </si>
  <si>
    <t>Direccion de Alcoholes</t>
  </si>
  <si>
    <t>20539522</t>
  </si>
  <si>
    <t>https://sdnayarit.com/Acaponeta/Art.33/FR.%2017/doc/Curriculum-Alcoholes.pdf</t>
  </si>
  <si>
    <t>Ninguno</t>
  </si>
  <si>
    <t>Primaria</t>
  </si>
  <si>
    <t>Carrera técnica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</si>
  <si>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</si>
  <si>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</si>
  <si>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</si>
  <si>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</si>
  <si>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</si>
  <si>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</si>
  <si>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</si>
  <si>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</si>
  <si>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</si>
  <si>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</si>
  <si>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</si>
  <si>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</si>
  <si>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</si>
  <si>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</si>
  <si>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</si>
  <si>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</si>
  <si>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EB3EEDE5DB2923CD9459CFA90A8E7D14</t>
  </si>
  <si>
    <t>Sep-13</t>
  </si>
  <si>
    <t>Sep-17</t>
  </si>
  <si>
    <t>Revista La Voz de mi Pueblo</t>
  </si>
  <si>
    <t>Director General</t>
  </si>
  <si>
    <t>Acaponeta, Nayarit</t>
  </si>
  <si>
    <t>A2FA59D11C25F86955356D8F5D1A923F</t>
  </si>
  <si>
    <t>Sep-21</t>
  </si>
  <si>
    <t>Nayarit en Vivo (Pagina de Facebook)</t>
  </si>
  <si>
    <t>411190F628E9BBA0F95912780E2C9DEA</t>
  </si>
  <si>
    <t>Mar-11</t>
  </si>
  <si>
    <t>Periodico Express</t>
  </si>
  <si>
    <t>Director de la Zona Norte de Nayarit 8(corresponsal Reportero)</t>
  </si>
  <si>
    <t>98AE5356E4EE9F0DA5F0CFE1213BE517</t>
  </si>
  <si>
    <t>Aug-87</t>
  </si>
  <si>
    <t>Sep-90</t>
  </si>
  <si>
    <t>IASA</t>
  </si>
  <si>
    <t>Jefe de Bodega</t>
  </si>
  <si>
    <t>28D7FD02E4396E1724AF9AC893C3FF2F</t>
  </si>
  <si>
    <t>Dec-90</t>
  </si>
  <si>
    <t>BANRURAL</t>
  </si>
  <si>
    <t>Inspector</t>
  </si>
  <si>
    <t>Tecuala, Nayarit</t>
  </si>
  <si>
    <t>C393E3759C82D8CD48744481B140E57D</t>
  </si>
  <si>
    <t>Jun-05</t>
  </si>
  <si>
    <t>Sep-08</t>
  </si>
  <si>
    <t>SAGARPA</t>
  </si>
  <si>
    <t>Coordinador Distrital</t>
  </si>
  <si>
    <t>D557F2B1129620D6134CA73369DBC802</t>
  </si>
  <si>
    <t>Sep-22</t>
  </si>
  <si>
    <t>H. XXVII AYUNTAMIENTO DEL NAYAR</t>
  </si>
  <si>
    <t>Concertador y Supervisor de obra, Jefe de procesos de ordenamiento territorial  Instituto de Planeacion del Nayarit, Jefe de planeacion Instituto Municipal de planeacion del Nayarit</t>
  </si>
  <si>
    <t>Tepic, Nayarit</t>
  </si>
  <si>
    <t>91AE62AF0CA7BFC38B55BDE47E81DD07</t>
  </si>
  <si>
    <t>Oct-22</t>
  </si>
  <si>
    <t>Mar-23</t>
  </si>
  <si>
    <t>OROMAPA</t>
  </si>
  <si>
    <t>Director</t>
  </si>
  <si>
    <t>F7FDCAB2B59F8395B0C362D521EB0AE4</t>
  </si>
  <si>
    <t>Nov-19</t>
  </si>
  <si>
    <t>Aug-21</t>
  </si>
  <si>
    <t>Tostadas Cazadora</t>
  </si>
  <si>
    <t>Supervisor</t>
  </si>
  <si>
    <t>56514F377BC175FA29DEC82AA5DDACBA</t>
  </si>
  <si>
    <t>Jan-16</t>
  </si>
  <si>
    <t>Aug-19</t>
  </si>
  <si>
    <t>Tostadas Diana</t>
  </si>
  <si>
    <t>53C3060A3D882C851022BED457FE31D6</t>
  </si>
  <si>
    <t>Mar-10</t>
  </si>
  <si>
    <t>Jan-21</t>
  </si>
  <si>
    <t>Tecnoherrages</t>
  </si>
  <si>
    <t>Propietario</t>
  </si>
  <si>
    <t>D0DDE687ABB6779DB1DF29F3F1B019A4</t>
  </si>
  <si>
    <t>Mar-06</t>
  </si>
  <si>
    <t>Nov-10</t>
  </si>
  <si>
    <t>ICATEN</t>
  </si>
  <si>
    <t>Maestra</t>
  </si>
  <si>
    <t>1D4764EBC708E5B8C107D58DDB484665</t>
  </si>
  <si>
    <t>Nov-17</t>
  </si>
  <si>
    <t>Apr-17</t>
  </si>
  <si>
    <t>CENEVAL</t>
  </si>
  <si>
    <t>Colaborador Comité Academico de Valoracion de Reactivos</t>
  </si>
  <si>
    <t>Mexico</t>
  </si>
  <si>
    <t>318A8D3E6B5661207CE89F366938C7C5</t>
  </si>
  <si>
    <t>Apr-18</t>
  </si>
  <si>
    <t>SEP</t>
  </si>
  <si>
    <t>Colaborador comité piloteo para examen ATP´S</t>
  </si>
  <si>
    <t>EAF9A465F5B7D6B0E516C39B39E00A52</t>
  </si>
  <si>
    <t>Sep-10</t>
  </si>
  <si>
    <t>Secretaria de Educacion Publica del Estado de Nayarit</t>
  </si>
  <si>
    <t>Maestro Rural</t>
  </si>
  <si>
    <t>Las Casitas, Mpio de Acaponeta, Nayarit</t>
  </si>
  <si>
    <t>74DCB8DD47DBD7386A3857BA30F8F827</t>
  </si>
  <si>
    <t>Dec-17</t>
  </si>
  <si>
    <t>Apr-24</t>
  </si>
  <si>
    <t>Desechables</t>
  </si>
  <si>
    <t>Labores Varias</t>
  </si>
  <si>
    <t>5DFD12B8B54C0E016EAE86B57DDD9072</t>
  </si>
  <si>
    <t>May-96</t>
  </si>
  <si>
    <t>Aug-96</t>
  </si>
  <si>
    <t>Ensamble Silleria Mexicana S.A.</t>
  </si>
  <si>
    <t>Operador</t>
  </si>
  <si>
    <t>Mexicali, Baja California</t>
  </si>
  <si>
    <t>A9194107CB66F66E318196A49E14EBCD</t>
  </si>
  <si>
    <t>Cachanilla Comida Rapida S. de R.L. de C.V.</t>
  </si>
  <si>
    <t>A3C773CB6EABD0036604F01482499EF0</t>
  </si>
  <si>
    <t>Sep-96</t>
  </si>
  <si>
    <t>Ayuntamiento de Acaponeta</t>
  </si>
  <si>
    <t>Capturista de datos</t>
  </si>
  <si>
    <t>40AE8DBCCEB208FC2B12F72638F04102</t>
  </si>
  <si>
    <t>Jul-10</t>
  </si>
  <si>
    <t>Jan-15</t>
  </si>
  <si>
    <t>Productos Naturistas de Mundo Titcitl</t>
  </si>
  <si>
    <t>Supervisora de Ventas</t>
  </si>
  <si>
    <t>CB3BDAFE739F5BB9BADCDA493D94E788</t>
  </si>
  <si>
    <t>Jan-94</t>
  </si>
  <si>
    <t>Hotel Sid Resort</t>
  </si>
  <si>
    <t>Auxiliar Contable</t>
  </si>
  <si>
    <t>Mazatlan Sinaloa</t>
  </si>
  <si>
    <t>59B7401BCB984B8B8C42447B9088A1AA</t>
  </si>
  <si>
    <t>Aug-95</t>
  </si>
  <si>
    <t>Jan-17</t>
  </si>
  <si>
    <t>Telesecundaria</t>
  </si>
  <si>
    <t>Maestro</t>
  </si>
  <si>
    <t>Nayarit</t>
  </si>
  <si>
    <t>1D29341A9224405E32D270E699BACCAC</t>
  </si>
  <si>
    <t>Jan-87</t>
  </si>
  <si>
    <t>May-17</t>
  </si>
  <si>
    <t>Secundaria Constitucion 1917</t>
  </si>
  <si>
    <t>Maestra en Arte</t>
  </si>
  <si>
    <t>0F26E243EFD4AD7A8CA17973584FED84</t>
  </si>
  <si>
    <t>Nov-93</t>
  </si>
  <si>
    <t>Casa de la Cultura Ali Chumacero</t>
  </si>
  <si>
    <t>Tallerista</t>
  </si>
  <si>
    <t>2CE3FE4EF917B874D85DF73A1E1E950C</t>
  </si>
  <si>
    <t>Centro Escolar Acaponeta</t>
  </si>
  <si>
    <t>4AB63EE8C309869DF7AD343FD4CDFA99</t>
  </si>
  <si>
    <t>Aug-17</t>
  </si>
  <si>
    <t>Feb-22</t>
  </si>
  <si>
    <t>Colegio de Bachillerato del Estado de Nayarit, plantel 03</t>
  </si>
  <si>
    <t>Taquimecanografo</t>
  </si>
  <si>
    <t>Recodo, Nayarit</t>
  </si>
  <si>
    <t>84CF4C4AF7091F33D5495D3FB88BBA5D</t>
  </si>
  <si>
    <t>Oct-21</t>
  </si>
  <si>
    <t>Comision Municipal de Derechos Humanos, H XLI Ayuntamiento</t>
  </si>
  <si>
    <t>Presidente</t>
  </si>
  <si>
    <t>811581BE97C86C1673662D723702BF5D</t>
  </si>
  <si>
    <t>Jul-22</t>
  </si>
  <si>
    <t>ENSAD 35</t>
  </si>
  <si>
    <t>Docentre, area sociales y humanidades</t>
  </si>
  <si>
    <t>Camalotita, Nayarit</t>
  </si>
  <si>
    <t>0ED7B5C5843FE5DE4BF40548FD232B3C</t>
  </si>
  <si>
    <t>Jan-24</t>
  </si>
  <si>
    <t>Univeridad de Ciencias de Enfermeria</t>
  </si>
  <si>
    <t>Docente</t>
  </si>
  <si>
    <t>4A9BFBA329129DF80103E007FE88E0D3</t>
  </si>
  <si>
    <t>Jan-22</t>
  </si>
  <si>
    <t>Aug-23</t>
  </si>
  <si>
    <t>Centro Universitario Tecnologico de Enfermeria</t>
  </si>
  <si>
    <t>36AF203694F1F01776AC55A35BCF16B9</t>
  </si>
  <si>
    <t>Instituto Universitario de Ciencias Medicas y Humanidades</t>
  </si>
  <si>
    <t>D87573E9ACF92693CE4AB8BF1561C7C2</t>
  </si>
  <si>
    <t>Clinica NUTRIEM-TEAM</t>
  </si>
  <si>
    <t>Encargada de Nutricion y Aparatologia Estetica</t>
  </si>
  <si>
    <t>5D8A71418D2667B038FE69F86AEE8AB0</t>
  </si>
  <si>
    <t>Jan-20</t>
  </si>
  <si>
    <t>Jul-20</t>
  </si>
  <si>
    <t>Clinica NUTRIESTETIC ALBEK</t>
  </si>
  <si>
    <t>672029CAF8BF3B27ED92AE2EA870F0F7</t>
  </si>
  <si>
    <t>Oct-92</t>
  </si>
  <si>
    <t>Jan-08</t>
  </si>
  <si>
    <t>MORENA MUNICIPAL</t>
  </si>
  <si>
    <t>Secretarua General</t>
  </si>
  <si>
    <t>71097D8BFEB457AA7D965F5FD0D0EE2C</t>
  </si>
  <si>
    <t>Apr-08</t>
  </si>
  <si>
    <t>Dec-08</t>
  </si>
  <si>
    <t>GLOBAL GAS</t>
  </si>
  <si>
    <t>Secretaria</t>
  </si>
  <si>
    <t>DC8C0DAED6DA5129A3BF0FB2FD144801</t>
  </si>
  <si>
    <t>Feb-98</t>
  </si>
  <si>
    <t>Dec-98</t>
  </si>
  <si>
    <t>MORENA</t>
  </si>
  <si>
    <t>Consejera Estatal</t>
  </si>
  <si>
    <t>0B5C7F23F93E8380C5433E84728F11BF</t>
  </si>
  <si>
    <t>Sep-83</t>
  </si>
  <si>
    <t>Dec-18</t>
  </si>
  <si>
    <t>SEPEN</t>
  </si>
  <si>
    <t>639A1056266CD220C25A363988FA5A65</t>
  </si>
  <si>
    <t>Mar-90</t>
  </si>
  <si>
    <t>Instituto Mexicano del Café</t>
  </si>
  <si>
    <t>Organización de Productores</t>
  </si>
  <si>
    <t>Colima</t>
  </si>
  <si>
    <t>3AA44B73F9B779C0A829E14732855024</t>
  </si>
  <si>
    <t>Sep-11</t>
  </si>
  <si>
    <t>Sep-14</t>
  </si>
  <si>
    <t>H. Ayuntamiento Constitucional de Acaponeta</t>
  </si>
  <si>
    <t>B7AE7BCC4D3686E23F3FED69242FE599</t>
  </si>
  <si>
    <t>Dec-19</t>
  </si>
  <si>
    <t>Ejido de la Guasima</t>
  </si>
  <si>
    <t>Comisariado Ejidal de la Guasima</t>
  </si>
  <si>
    <t>La Guasima, Nayarit</t>
  </si>
  <si>
    <t>A7B296DBBE551EE5ADEE347DF31638F4</t>
  </si>
  <si>
    <t>Mar-93</t>
  </si>
  <si>
    <t>Jan-02</t>
  </si>
  <si>
    <t>Servicio Sierra Hermanos</t>
  </si>
  <si>
    <t>Despachador de Combustible</t>
  </si>
  <si>
    <t>Acaponeta</t>
  </si>
  <si>
    <t>8309DF174A3EAE37EB354890EE37364D</t>
  </si>
  <si>
    <t>Feb-23</t>
  </si>
  <si>
    <t>Secretaria de Educacion Publica</t>
  </si>
  <si>
    <t>E126235044F8E8172666B0FA37B49140</t>
  </si>
  <si>
    <t>Aug-14</t>
  </si>
  <si>
    <t>May-16</t>
  </si>
  <si>
    <t>Policia Federal</t>
  </si>
  <si>
    <t>Policia Tercero</t>
  </si>
  <si>
    <t>Ciudad de Mexico</t>
  </si>
  <si>
    <t>9EC740370CCFB21A966BA56651A97810</t>
  </si>
  <si>
    <t>Prevencion del Delelito (Secretaria Seguridad Publica del Estado)</t>
  </si>
  <si>
    <t>Psicologa</t>
  </si>
  <si>
    <t>2FC80D68018C156FD4E96B10E3F9C130</t>
  </si>
  <si>
    <t>Oct-13</t>
  </si>
  <si>
    <t>Coordinacion de Psicologia, Trabajo Social y Area Legal (Fiscalia General del Estado de Nayarit9</t>
  </si>
  <si>
    <t>277AE9B24B061AC38A2BB36EF1A70D02</t>
  </si>
  <si>
    <t>Jul-18</t>
  </si>
  <si>
    <t>CONAFE</t>
  </si>
  <si>
    <t>Capacitador</t>
  </si>
  <si>
    <t>Huajicori, Nayarit</t>
  </si>
  <si>
    <t>A31287D2ADA4A231BDF12A7510997FC2</t>
  </si>
  <si>
    <t>Feb-20</t>
  </si>
  <si>
    <t>ISSSTE</t>
  </si>
  <si>
    <t>Enfermera</t>
  </si>
  <si>
    <t>06384973A7116125E802A91EF6E28DE7</t>
  </si>
  <si>
    <t>Sep-93</t>
  </si>
  <si>
    <t>Presidencia Municipal Acaponeta</t>
  </si>
  <si>
    <t>Secretaria Particular del Alcalde</t>
  </si>
  <si>
    <t>D1042587E21DBD98AFC3863F85D08216</t>
  </si>
  <si>
    <t>Jun-00</t>
  </si>
  <si>
    <t>Procuraduria Federal del Consumidor Delegacion Sonora</t>
  </si>
  <si>
    <t>Jefe Departamento de Estudios Economicos y Organización de Consumidores</t>
  </si>
  <si>
    <t>Hermosillo, Sonora</t>
  </si>
  <si>
    <t>DE12D22A9E87294DA2F7EB4937BA0748</t>
  </si>
  <si>
    <t>Nov-16</t>
  </si>
  <si>
    <t>Lechera Guadalajara S.A. de C.V</t>
  </si>
  <si>
    <t>Jefe de Ventas</t>
  </si>
  <si>
    <t>76A4901B96D10497255434DB10859334</t>
  </si>
  <si>
    <t>Feb-15</t>
  </si>
  <si>
    <t>Embotelladora AGA</t>
  </si>
  <si>
    <t>Supervisor de Ventas</t>
  </si>
  <si>
    <t>3E1D21BE3EC30E632B9E54A09A9E961F</t>
  </si>
  <si>
    <t>Nov-13</t>
  </si>
  <si>
    <t>Jan-14</t>
  </si>
  <si>
    <t>PROMEXMA S.A.  De C.V.</t>
  </si>
  <si>
    <t>092455D73B4A766031A2E01D0A06D026</t>
  </si>
  <si>
    <t>Apr-16</t>
  </si>
  <si>
    <t>Nov-18</t>
  </si>
  <si>
    <t>Servicios Medicos Autopitas</t>
  </si>
  <si>
    <t>Paramedico</t>
  </si>
  <si>
    <t>Guadalajara, Jalisco</t>
  </si>
  <si>
    <t>631F7C558918D5DDD577FB1768E86D93</t>
  </si>
  <si>
    <t>LIFESUPPORT AMBULANCE</t>
  </si>
  <si>
    <t>Puerto Vallarta, Jalisco</t>
  </si>
  <si>
    <t>2B4ADD59073EEA71E23085D3A2E4ADC0</t>
  </si>
  <si>
    <t>Feb-13</t>
  </si>
  <si>
    <t>Aug-15</t>
  </si>
  <si>
    <t>Cruz Roja Mexicana</t>
  </si>
  <si>
    <t>F1D3CC8D0A62ED483B77E457B815BD0C</t>
  </si>
  <si>
    <t>May-13</t>
  </si>
  <si>
    <t>May-14</t>
  </si>
  <si>
    <t>Escuela Primaria Nicolas Contreras Sanchez</t>
  </si>
  <si>
    <t>Maestra de Computacion</t>
  </si>
  <si>
    <t>E9BC0E07E44111F7B41F71442426C489</t>
  </si>
  <si>
    <t>Jun-14</t>
  </si>
  <si>
    <t>Jun-15</t>
  </si>
  <si>
    <t>Coordinacion Acaponeta</t>
  </si>
  <si>
    <t>Auxiliar Administrativa</t>
  </si>
  <si>
    <t>D45E7984541BA64809888622E5F49735</t>
  </si>
  <si>
    <t>Sep-05</t>
  </si>
  <si>
    <t>SEPYC</t>
  </si>
  <si>
    <t>Culiacan, Sinaloa</t>
  </si>
  <si>
    <t>0D0B5B725A6C3AD40F59A069E00C0B58</t>
  </si>
  <si>
    <t>Sep-85</t>
  </si>
  <si>
    <t>Dec-15</t>
  </si>
  <si>
    <t>CONAGUA</t>
  </si>
  <si>
    <t>Jefe de Control de Rios en Nayarit</t>
  </si>
  <si>
    <t>C07E936E62F6D88C48A5864DEA2B2D4C</t>
  </si>
  <si>
    <t>Jul-17</t>
  </si>
  <si>
    <t>OROMAPAS Acaponeta</t>
  </si>
  <si>
    <t>Director de OROMAPAS</t>
  </si>
  <si>
    <t>1A0E5180BBA69F7F6BB62B75D0735FD5</t>
  </si>
  <si>
    <t>Jun-70</t>
  </si>
  <si>
    <t>Secretaria de Recursos Hidraulicos</t>
  </si>
  <si>
    <t>Residente de Tenencia de la Tierra</t>
  </si>
  <si>
    <t>802BEE6850995BCC8940D9B7197C8A56</t>
  </si>
  <si>
    <t>Jan-12</t>
  </si>
  <si>
    <t>2852A7711574A292CCE36585D37BF04A</t>
  </si>
  <si>
    <t>Jul-19</t>
  </si>
  <si>
    <t>Tienda Soriana S.A. de C.V.</t>
  </si>
  <si>
    <t>Recursos Humanos</t>
  </si>
  <si>
    <t>169B2FAFA1F093495679CCF8CAEADE7B</t>
  </si>
  <si>
    <t>Oct-11</t>
  </si>
  <si>
    <t>Administradora</t>
  </si>
  <si>
    <t>132A281004E9B0124FD1A50D88218C65</t>
  </si>
  <si>
    <t>Apr-19</t>
  </si>
  <si>
    <t>Servicios Ideal S.A. de C.V.</t>
  </si>
  <si>
    <t>Supevisora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</si>
</sst>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0.76953125" customWidth="true" bestFit="true"/>
    <col min="7" max="7" width="19.99609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46.660156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97.3515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20.015625" customWidth="true" bestFit="true"/>
    <col min="20" max="20" width="205.492187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64</v>
      </c>
      <c r="Q8" t="s" s="4">
        <v>64</v>
      </c>
      <c r="R8" t="s" s="4">
        <v>67</v>
      </c>
      <c r="S8" t="s" s="4">
        <v>56</v>
      </c>
      <c r="T8" t="s" s="4">
        <v>68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61</v>
      </c>
      <c r="K9" t="s" s="4">
        <v>70</v>
      </c>
      <c r="L9" t="s" s="4">
        <v>63</v>
      </c>
      <c r="M9" t="s" s="4">
        <v>64</v>
      </c>
      <c r="N9" t="s" s="4">
        <v>74</v>
      </c>
      <c r="O9" t="s" s="4">
        <v>75</v>
      </c>
      <c r="P9" t="s" s="4">
        <v>64</v>
      </c>
      <c r="Q9" t="s" s="4">
        <v>64</v>
      </c>
      <c r="R9" t="s" s="4">
        <v>67</v>
      </c>
      <c r="S9" t="s" s="4">
        <v>56</v>
      </c>
      <c r="T9" t="s" s="4">
        <v>68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77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61</v>
      </c>
      <c r="K10" t="s" s="4">
        <v>81</v>
      </c>
      <c r="L10" t="s" s="4">
        <v>63</v>
      </c>
      <c r="M10" t="s" s="4">
        <v>64</v>
      </c>
      <c r="N10" t="s" s="4">
        <v>82</v>
      </c>
      <c r="O10" t="s" s="4">
        <v>83</v>
      </c>
      <c r="P10" t="s" s="4">
        <v>64</v>
      </c>
      <c r="Q10" t="s" s="4">
        <v>64</v>
      </c>
      <c r="R10" t="s" s="4">
        <v>67</v>
      </c>
      <c r="S10" t="s" s="4">
        <v>56</v>
      </c>
      <c r="T10" t="s" s="4">
        <v>68</v>
      </c>
    </row>
    <row r="11" ht="45.0" customHeight="true">
      <c r="A11" t="s" s="4">
        <v>84</v>
      </c>
      <c r="B11" t="s" s="4">
        <v>54</v>
      </c>
      <c r="C11" t="s" s="4">
        <v>55</v>
      </c>
      <c r="D11" t="s" s="4">
        <v>56</v>
      </c>
      <c r="E11" t="s" s="4">
        <v>85</v>
      </c>
      <c r="F11" t="s" s="4">
        <v>85</v>
      </c>
      <c r="G11" t="s" s="4">
        <v>86</v>
      </c>
      <c r="H11" t="s" s="4">
        <v>87</v>
      </c>
      <c r="I11" t="s" s="4">
        <v>88</v>
      </c>
      <c r="J11" t="s" s="4">
        <v>61</v>
      </c>
      <c r="K11" t="s" s="4">
        <v>89</v>
      </c>
      <c r="L11" t="s" s="4">
        <v>90</v>
      </c>
      <c r="M11" t="s" s="4">
        <v>64</v>
      </c>
      <c r="N11" t="s" s="4">
        <v>91</v>
      </c>
      <c r="O11" t="s" s="4">
        <v>92</v>
      </c>
      <c r="P11" t="s" s="4">
        <v>64</v>
      </c>
      <c r="Q11" t="s" s="4">
        <v>64</v>
      </c>
      <c r="R11" t="s" s="4">
        <v>67</v>
      </c>
      <c r="S11" t="s" s="4">
        <v>56</v>
      </c>
      <c r="T11" t="s" s="4">
        <v>68</v>
      </c>
    </row>
    <row r="12" ht="45.0" customHeight="true">
      <c r="A12" t="s" s="4">
        <v>93</v>
      </c>
      <c r="B12" t="s" s="4">
        <v>54</v>
      </c>
      <c r="C12" t="s" s="4">
        <v>55</v>
      </c>
      <c r="D12" t="s" s="4">
        <v>56</v>
      </c>
      <c r="E12" t="s" s="4">
        <v>94</v>
      </c>
      <c r="F12" t="s" s="4">
        <v>94</v>
      </c>
      <c r="G12" t="s" s="4">
        <v>95</v>
      </c>
      <c r="H12" t="s" s="4">
        <v>96</v>
      </c>
      <c r="I12" t="s" s="4">
        <v>97</v>
      </c>
      <c r="J12" t="s" s="4">
        <v>98</v>
      </c>
      <c r="K12" t="s" s="4">
        <v>99</v>
      </c>
      <c r="L12" t="s" s="4">
        <v>90</v>
      </c>
      <c r="M12" t="s" s="4">
        <v>64</v>
      </c>
      <c r="N12" t="s" s="4">
        <v>100</v>
      </c>
      <c r="O12" t="s" s="4">
        <v>101</v>
      </c>
      <c r="P12" t="s" s="4">
        <v>64</v>
      </c>
      <c r="Q12" t="s" s="4">
        <v>64</v>
      </c>
      <c r="R12" t="s" s="4">
        <v>67</v>
      </c>
      <c r="S12" t="s" s="4">
        <v>56</v>
      </c>
      <c r="T12" t="s" s="4">
        <v>68</v>
      </c>
    </row>
    <row r="13" ht="45.0" customHeight="true">
      <c r="A13" t="s" s="4">
        <v>102</v>
      </c>
      <c r="B13" t="s" s="4">
        <v>54</v>
      </c>
      <c r="C13" t="s" s="4">
        <v>55</v>
      </c>
      <c r="D13" t="s" s="4">
        <v>56</v>
      </c>
      <c r="E13" t="s" s="4">
        <v>103</v>
      </c>
      <c r="F13" t="s" s="4">
        <v>103</v>
      </c>
      <c r="G13" t="s" s="4">
        <v>104</v>
      </c>
      <c r="H13" t="s" s="4">
        <v>105</v>
      </c>
      <c r="I13" t="s" s="4">
        <v>106</v>
      </c>
      <c r="J13" t="s" s="4">
        <v>61</v>
      </c>
      <c r="K13" t="s" s="4">
        <v>99</v>
      </c>
      <c r="L13" t="s" s="4">
        <v>107</v>
      </c>
      <c r="M13" t="s" s="4">
        <v>64</v>
      </c>
      <c r="N13" t="s" s="4">
        <v>108</v>
      </c>
      <c r="O13" t="s" s="4">
        <v>109</v>
      </c>
      <c r="P13" t="s" s="4">
        <v>64</v>
      </c>
      <c r="Q13" t="s" s="4">
        <v>64</v>
      </c>
      <c r="R13" t="s" s="4">
        <v>67</v>
      </c>
      <c r="S13" t="s" s="4">
        <v>56</v>
      </c>
      <c r="T13" t="s" s="4">
        <v>68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94</v>
      </c>
      <c r="F14" t="s" s="4">
        <v>94</v>
      </c>
      <c r="G14" t="s" s="4">
        <v>111</v>
      </c>
      <c r="H14" t="s" s="4">
        <v>112</v>
      </c>
      <c r="I14" t="s" s="4">
        <v>113</v>
      </c>
      <c r="J14" t="s" s="4">
        <v>61</v>
      </c>
      <c r="K14" t="s" s="4">
        <v>99</v>
      </c>
      <c r="L14" t="s" s="4">
        <v>107</v>
      </c>
      <c r="M14" t="s" s="4">
        <v>64</v>
      </c>
      <c r="N14" t="s" s="4">
        <v>114</v>
      </c>
      <c r="O14" t="s" s="4">
        <v>115</v>
      </c>
      <c r="P14" t="s" s="4">
        <v>64</v>
      </c>
      <c r="Q14" t="s" s="4">
        <v>64</v>
      </c>
      <c r="R14" t="s" s="4">
        <v>67</v>
      </c>
      <c r="S14" t="s" s="4">
        <v>56</v>
      </c>
      <c r="T14" t="s" s="4">
        <v>68</v>
      </c>
    </row>
    <row r="15" ht="45.0" customHeight="true">
      <c r="A15" t="s" s="4">
        <v>116</v>
      </c>
      <c r="B15" t="s" s="4">
        <v>54</v>
      </c>
      <c r="C15" t="s" s="4">
        <v>55</v>
      </c>
      <c r="D15" t="s" s="4">
        <v>56</v>
      </c>
      <c r="E15" t="s" s="4">
        <v>94</v>
      </c>
      <c r="F15" t="s" s="4">
        <v>94</v>
      </c>
      <c r="G15" t="s" s="4">
        <v>117</v>
      </c>
      <c r="H15" t="s" s="4">
        <v>118</v>
      </c>
      <c r="I15" t="s" s="4">
        <v>119</v>
      </c>
      <c r="J15" t="s" s="4">
        <v>61</v>
      </c>
      <c r="K15" t="s" s="4">
        <v>99</v>
      </c>
      <c r="L15" t="s" s="4">
        <v>63</v>
      </c>
      <c r="M15" t="s" s="4">
        <v>64</v>
      </c>
      <c r="N15" t="s" s="4">
        <v>120</v>
      </c>
      <c r="O15" t="s" s="4">
        <v>121</v>
      </c>
      <c r="P15" t="s" s="4">
        <v>64</v>
      </c>
      <c r="Q15" t="s" s="4">
        <v>64</v>
      </c>
      <c r="R15" t="s" s="4">
        <v>67</v>
      </c>
      <c r="S15" t="s" s="4">
        <v>56</v>
      </c>
      <c r="T15" t="s" s="4">
        <v>68</v>
      </c>
    </row>
    <row r="16" ht="45.0" customHeight="true">
      <c r="A16" t="s" s="4">
        <v>122</v>
      </c>
      <c r="B16" t="s" s="4">
        <v>54</v>
      </c>
      <c r="C16" t="s" s="4">
        <v>55</v>
      </c>
      <c r="D16" t="s" s="4">
        <v>56</v>
      </c>
      <c r="E16" t="s" s="4">
        <v>94</v>
      </c>
      <c r="F16" t="s" s="4">
        <v>94</v>
      </c>
      <c r="G16" t="s" s="4">
        <v>123</v>
      </c>
      <c r="H16" t="s" s="4">
        <v>124</v>
      </c>
      <c r="I16" t="s" s="4">
        <v>97</v>
      </c>
      <c r="J16" t="s" s="4">
        <v>61</v>
      </c>
      <c r="K16" t="s" s="4">
        <v>99</v>
      </c>
      <c r="L16" t="s" s="4">
        <v>63</v>
      </c>
      <c r="M16" t="s" s="4">
        <v>64</v>
      </c>
      <c r="N16" t="s" s="4">
        <v>125</v>
      </c>
      <c r="O16" t="s" s="4">
        <v>126</v>
      </c>
      <c r="P16" t="s" s="4">
        <v>64</v>
      </c>
      <c r="Q16" t="s" s="4">
        <v>64</v>
      </c>
      <c r="R16" t="s" s="4">
        <v>67</v>
      </c>
      <c r="S16" t="s" s="4">
        <v>56</v>
      </c>
      <c r="T16" t="s" s="4">
        <v>68</v>
      </c>
    </row>
    <row r="17" ht="45.0" customHeight="true">
      <c r="A17" t="s" s="4">
        <v>127</v>
      </c>
      <c r="B17" t="s" s="4">
        <v>54</v>
      </c>
      <c r="C17" t="s" s="4">
        <v>55</v>
      </c>
      <c r="D17" t="s" s="4">
        <v>56</v>
      </c>
      <c r="E17" t="s" s="4">
        <v>128</v>
      </c>
      <c r="F17" t="s" s="4">
        <v>129</v>
      </c>
      <c r="G17" t="s" s="4">
        <v>130</v>
      </c>
      <c r="H17" t="s" s="4">
        <v>131</v>
      </c>
      <c r="I17" t="s" s="4">
        <v>132</v>
      </c>
      <c r="J17" t="s" s="4">
        <v>98</v>
      </c>
      <c r="K17" t="s" s="4">
        <v>129</v>
      </c>
      <c r="L17" t="s" s="4">
        <v>63</v>
      </c>
      <c r="M17" t="s" s="4">
        <v>64</v>
      </c>
      <c r="N17" t="s" s="4">
        <v>133</v>
      </c>
      <c r="O17" t="s" s="4">
        <v>134</v>
      </c>
      <c r="P17" t="s" s="4">
        <v>64</v>
      </c>
      <c r="Q17" t="s" s="4">
        <v>64</v>
      </c>
      <c r="R17" t="s" s="4">
        <v>67</v>
      </c>
      <c r="S17" t="s" s="4">
        <v>56</v>
      </c>
      <c r="T17" t="s" s="4">
        <v>68</v>
      </c>
    </row>
    <row r="18" ht="45.0" customHeight="true">
      <c r="A18" t="s" s="4">
        <v>135</v>
      </c>
      <c r="B18" t="s" s="4">
        <v>54</v>
      </c>
      <c r="C18" t="s" s="4">
        <v>55</v>
      </c>
      <c r="D18" t="s" s="4">
        <v>56</v>
      </c>
      <c r="E18" t="s" s="4">
        <v>136</v>
      </c>
      <c r="F18" t="s" s="4">
        <v>136</v>
      </c>
      <c r="G18" t="s" s="4">
        <v>137</v>
      </c>
      <c r="H18" t="s" s="4">
        <v>79</v>
      </c>
      <c r="I18" t="s" s="4">
        <v>138</v>
      </c>
      <c r="J18" t="s" s="4">
        <v>98</v>
      </c>
      <c r="K18" t="s" s="4">
        <v>139</v>
      </c>
      <c r="L18" t="s" s="4">
        <v>63</v>
      </c>
      <c r="M18" t="s" s="4">
        <v>64</v>
      </c>
      <c r="N18" t="s" s="4">
        <v>140</v>
      </c>
      <c r="O18" t="s" s="4">
        <v>141</v>
      </c>
      <c r="P18" t="s" s="4">
        <v>64</v>
      </c>
      <c r="Q18" t="s" s="4">
        <v>64</v>
      </c>
      <c r="R18" t="s" s="4">
        <v>67</v>
      </c>
      <c r="S18" t="s" s="4">
        <v>56</v>
      </c>
      <c r="T18" t="s" s="4">
        <v>68</v>
      </c>
    </row>
    <row r="19" ht="45.0" customHeight="true">
      <c r="A19" t="s" s="4">
        <v>142</v>
      </c>
      <c r="B19" t="s" s="4">
        <v>54</v>
      </c>
      <c r="C19" t="s" s="4">
        <v>55</v>
      </c>
      <c r="D19" t="s" s="4">
        <v>56</v>
      </c>
      <c r="E19" t="s" s="4">
        <v>94</v>
      </c>
      <c r="F19" t="s" s="4">
        <v>94</v>
      </c>
      <c r="G19" t="s" s="4">
        <v>143</v>
      </c>
      <c r="H19" t="s" s="4">
        <v>144</v>
      </c>
      <c r="I19" t="s" s="4">
        <v>79</v>
      </c>
      <c r="J19" t="s" s="4">
        <v>61</v>
      </c>
      <c r="K19" t="s" s="4">
        <v>99</v>
      </c>
      <c r="L19" t="s" s="4">
        <v>63</v>
      </c>
      <c r="M19" t="s" s="4">
        <v>64</v>
      </c>
      <c r="N19" t="s" s="4">
        <v>145</v>
      </c>
      <c r="O19" t="s" s="4">
        <v>146</v>
      </c>
      <c r="P19" t="s" s="4">
        <v>64</v>
      </c>
      <c r="Q19" t="s" s="4">
        <v>64</v>
      </c>
      <c r="R19" t="s" s="4">
        <v>67</v>
      </c>
      <c r="S19" t="s" s="4">
        <v>56</v>
      </c>
      <c r="T19" t="s" s="4">
        <v>68</v>
      </c>
    </row>
    <row r="20" ht="45.0" customHeight="true">
      <c r="A20" t="s" s="4">
        <v>147</v>
      </c>
      <c r="B20" t="s" s="4">
        <v>54</v>
      </c>
      <c r="C20" t="s" s="4">
        <v>55</v>
      </c>
      <c r="D20" t="s" s="4">
        <v>56</v>
      </c>
      <c r="E20" t="s" s="4">
        <v>148</v>
      </c>
      <c r="F20" t="s" s="4">
        <v>149</v>
      </c>
      <c r="G20" t="s" s="4">
        <v>150</v>
      </c>
      <c r="H20" t="s" s="4">
        <v>151</v>
      </c>
      <c r="I20" t="s" s="4">
        <v>152</v>
      </c>
      <c r="J20" t="s" s="4">
        <v>98</v>
      </c>
      <c r="K20" t="s" s="4">
        <v>148</v>
      </c>
      <c r="L20" t="s" s="4">
        <v>63</v>
      </c>
      <c r="M20" t="s" s="4">
        <v>64</v>
      </c>
      <c r="N20" t="s" s="4">
        <v>153</v>
      </c>
      <c r="O20" t="s" s="4">
        <v>154</v>
      </c>
      <c r="P20" t="s" s="4">
        <v>64</v>
      </c>
      <c r="Q20" t="s" s="4">
        <v>64</v>
      </c>
      <c r="R20" t="s" s="4">
        <v>67</v>
      </c>
      <c r="S20" t="s" s="4">
        <v>56</v>
      </c>
      <c r="T20" t="s" s="4">
        <v>68</v>
      </c>
    </row>
    <row r="21" ht="45.0" customHeight="true">
      <c r="A21" t="s" s="4">
        <v>155</v>
      </c>
      <c r="B21" t="s" s="4">
        <v>54</v>
      </c>
      <c r="C21" t="s" s="4">
        <v>55</v>
      </c>
      <c r="D21" t="s" s="4">
        <v>56</v>
      </c>
      <c r="E21" t="s" s="4">
        <v>156</v>
      </c>
      <c r="F21" t="s" s="4">
        <v>157</v>
      </c>
      <c r="G21" t="s" s="4">
        <v>158</v>
      </c>
      <c r="H21" t="s" s="4">
        <v>113</v>
      </c>
      <c r="I21" t="s" s="4">
        <v>159</v>
      </c>
      <c r="J21" t="s" s="4">
        <v>61</v>
      </c>
      <c r="K21" t="s" s="4">
        <v>81</v>
      </c>
      <c r="L21" t="s" s="4">
        <v>63</v>
      </c>
      <c r="M21" t="s" s="4">
        <v>64</v>
      </c>
      <c r="N21" t="s" s="4">
        <v>160</v>
      </c>
      <c r="O21" t="s" s="4">
        <v>161</v>
      </c>
      <c r="P21" t="s" s="4">
        <v>64</v>
      </c>
      <c r="Q21" t="s" s="4">
        <v>64</v>
      </c>
      <c r="R21" t="s" s="4">
        <v>67</v>
      </c>
      <c r="S21" t="s" s="4">
        <v>56</v>
      </c>
      <c r="T21" t="s" s="4">
        <v>68</v>
      </c>
    </row>
    <row r="22" ht="45.0" customHeight="true">
      <c r="A22" t="s" s="4">
        <v>162</v>
      </c>
      <c r="B22" t="s" s="4">
        <v>54</v>
      </c>
      <c r="C22" t="s" s="4">
        <v>55</v>
      </c>
      <c r="D22" t="s" s="4">
        <v>56</v>
      </c>
      <c r="E22" t="s" s="4">
        <v>163</v>
      </c>
      <c r="F22" t="s" s="4">
        <v>164</v>
      </c>
      <c r="G22" t="s" s="4">
        <v>165</v>
      </c>
      <c r="H22" t="s" s="4">
        <v>97</v>
      </c>
      <c r="I22" t="s" s="4">
        <v>166</v>
      </c>
      <c r="J22" t="s" s="4">
        <v>61</v>
      </c>
      <c r="K22" t="s" s="4">
        <v>163</v>
      </c>
      <c r="L22" t="s" s="4">
        <v>167</v>
      </c>
      <c r="M22" t="s" s="4">
        <v>64</v>
      </c>
      <c r="N22" t="s" s="4">
        <v>168</v>
      </c>
      <c r="O22" t="s" s="4">
        <v>169</v>
      </c>
      <c r="P22" t="s" s="4">
        <v>64</v>
      </c>
      <c r="Q22" t="s" s="4">
        <v>64</v>
      </c>
      <c r="R22" t="s" s="4">
        <v>67</v>
      </c>
      <c r="S22" t="s" s="4">
        <v>56</v>
      </c>
      <c r="T22" t="s" s="4">
        <v>170</v>
      </c>
    </row>
    <row r="23" ht="45.0" customHeight="true">
      <c r="A23" t="s" s="4">
        <v>171</v>
      </c>
      <c r="B23" t="s" s="4">
        <v>54</v>
      </c>
      <c r="C23" t="s" s="4">
        <v>55</v>
      </c>
      <c r="D23" t="s" s="4">
        <v>56</v>
      </c>
      <c r="E23" t="s" s="4">
        <v>172</v>
      </c>
      <c r="F23" t="s" s="4">
        <v>172</v>
      </c>
      <c r="G23" t="s" s="4">
        <v>173</v>
      </c>
      <c r="H23" t="s" s="4">
        <v>174</v>
      </c>
      <c r="I23" t="s" s="4">
        <v>175</v>
      </c>
      <c r="J23" t="s" s="4">
        <v>98</v>
      </c>
      <c r="K23" t="s" s="4">
        <v>99</v>
      </c>
      <c r="L23" t="s" s="4">
        <v>63</v>
      </c>
      <c r="M23" t="s" s="4">
        <v>64</v>
      </c>
      <c r="N23" t="s" s="4">
        <v>176</v>
      </c>
      <c r="O23" t="s" s="4">
        <v>177</v>
      </c>
      <c r="P23" t="s" s="4">
        <v>64</v>
      </c>
      <c r="Q23" t="s" s="4">
        <v>64</v>
      </c>
      <c r="R23" t="s" s="4">
        <v>67</v>
      </c>
      <c r="S23" t="s" s="4">
        <v>56</v>
      </c>
      <c r="T23" t="s" s="4">
        <v>68</v>
      </c>
    </row>
    <row r="24" ht="45.0" customHeight="true">
      <c r="A24" t="s" s="4">
        <v>178</v>
      </c>
      <c r="B24" t="s" s="4">
        <v>54</v>
      </c>
      <c r="C24" t="s" s="4">
        <v>55</v>
      </c>
      <c r="D24" t="s" s="4">
        <v>56</v>
      </c>
      <c r="E24" t="s" s="4">
        <v>179</v>
      </c>
      <c r="F24" t="s" s="4">
        <v>179</v>
      </c>
      <c r="G24" t="s" s="4">
        <v>180</v>
      </c>
      <c r="H24" t="s" s="4">
        <v>181</v>
      </c>
      <c r="I24" t="s" s="4">
        <v>182</v>
      </c>
      <c r="J24" t="s" s="4">
        <v>98</v>
      </c>
      <c r="K24" t="s" s="4">
        <v>179</v>
      </c>
      <c r="L24" t="s" s="4">
        <v>63</v>
      </c>
      <c r="M24" t="s" s="4">
        <v>64</v>
      </c>
      <c r="N24" t="s" s="4">
        <v>183</v>
      </c>
      <c r="O24" t="s" s="4">
        <v>184</v>
      </c>
      <c r="P24" t="s" s="4">
        <v>64</v>
      </c>
      <c r="Q24" t="s" s="4">
        <v>64</v>
      </c>
      <c r="R24" t="s" s="4">
        <v>67</v>
      </c>
      <c r="S24" t="s" s="4">
        <v>56</v>
      </c>
      <c r="T24" t="s" s="4">
        <v>68</v>
      </c>
    </row>
    <row r="25" ht="45.0" customHeight="true">
      <c r="A25" t="s" s="4">
        <v>185</v>
      </c>
      <c r="B25" t="s" s="4">
        <v>54</v>
      </c>
      <c r="C25" t="s" s="4">
        <v>55</v>
      </c>
      <c r="D25" t="s" s="4">
        <v>56</v>
      </c>
      <c r="E25" t="s" s="4">
        <v>186</v>
      </c>
      <c r="F25" t="s" s="4">
        <v>187</v>
      </c>
      <c r="G25" t="s" s="4">
        <v>188</v>
      </c>
      <c r="H25" t="s" s="4">
        <v>174</v>
      </c>
      <c r="I25" t="s" s="4">
        <v>181</v>
      </c>
      <c r="J25" t="s" s="4">
        <v>61</v>
      </c>
      <c r="K25" t="s" s="4">
        <v>189</v>
      </c>
      <c r="L25" t="s" s="4">
        <v>63</v>
      </c>
      <c r="M25" t="s" s="4">
        <v>64</v>
      </c>
      <c r="N25" t="s" s="4">
        <v>190</v>
      </c>
      <c r="O25" t="s" s="4">
        <v>191</v>
      </c>
      <c r="P25" t="s" s="4">
        <v>64</v>
      </c>
      <c r="Q25" t="s" s="4">
        <v>64</v>
      </c>
      <c r="R25" t="s" s="4">
        <v>67</v>
      </c>
      <c r="S25" t="s" s="4">
        <v>56</v>
      </c>
      <c r="T25" t="s" s="4">
        <v>68</v>
      </c>
    </row>
    <row r="26" ht="45.0" customHeight="true">
      <c r="A26" t="s" s="4">
        <v>192</v>
      </c>
      <c r="B26" t="s" s="4">
        <v>54</v>
      </c>
      <c r="C26" t="s" s="4">
        <v>55</v>
      </c>
      <c r="D26" t="s" s="4">
        <v>56</v>
      </c>
      <c r="E26" t="s" s="4">
        <v>193</v>
      </c>
      <c r="F26" t="s" s="4">
        <v>193</v>
      </c>
      <c r="G26" t="s" s="4">
        <v>194</v>
      </c>
      <c r="H26" t="s" s="4">
        <v>166</v>
      </c>
      <c r="I26" t="s" s="4">
        <v>195</v>
      </c>
      <c r="J26" t="s" s="4">
        <v>61</v>
      </c>
      <c r="K26" t="s" s="4">
        <v>193</v>
      </c>
      <c r="L26" t="s" s="4">
        <v>63</v>
      </c>
      <c r="M26" t="s" s="4">
        <v>64</v>
      </c>
      <c r="N26" t="s" s="4">
        <v>196</v>
      </c>
      <c r="O26" t="s" s="4">
        <v>197</v>
      </c>
      <c r="P26" t="s" s="4">
        <v>64</v>
      </c>
      <c r="Q26" t="s" s="4">
        <v>64</v>
      </c>
      <c r="R26" t="s" s="4">
        <v>67</v>
      </c>
      <c r="S26" t="s" s="4">
        <v>56</v>
      </c>
      <c r="T26" t="s" s="4">
        <v>68</v>
      </c>
    </row>
    <row r="27" ht="45.0" customHeight="true">
      <c r="A27" t="s" s="4">
        <v>198</v>
      </c>
      <c r="B27" t="s" s="4">
        <v>54</v>
      </c>
      <c r="C27" t="s" s="4">
        <v>55</v>
      </c>
      <c r="D27" t="s" s="4">
        <v>56</v>
      </c>
      <c r="E27" t="s" s="4">
        <v>199</v>
      </c>
      <c r="F27" t="s" s="4">
        <v>199</v>
      </c>
      <c r="G27" t="s" s="4">
        <v>200</v>
      </c>
      <c r="H27" t="s" s="4">
        <v>151</v>
      </c>
      <c r="I27" t="s" s="4">
        <v>201</v>
      </c>
      <c r="J27" t="s" s="4">
        <v>61</v>
      </c>
      <c r="K27" t="s" s="4">
        <v>139</v>
      </c>
      <c r="L27" t="s" s="4">
        <v>63</v>
      </c>
      <c r="M27" t="s" s="4">
        <v>64</v>
      </c>
      <c r="N27" t="s" s="4">
        <v>202</v>
      </c>
      <c r="O27" t="s" s="4">
        <v>203</v>
      </c>
      <c r="P27" t="s" s="4">
        <v>64</v>
      </c>
      <c r="Q27" t="s" s="4">
        <v>64</v>
      </c>
      <c r="R27" t="s" s="4">
        <v>67</v>
      </c>
      <c r="S27" t="s" s="4">
        <v>56</v>
      </c>
      <c r="T27" t="s" s="4">
        <v>68</v>
      </c>
    </row>
    <row r="28" ht="45.0" customHeight="true">
      <c r="A28" t="s" s="4">
        <v>204</v>
      </c>
      <c r="B28" t="s" s="4">
        <v>54</v>
      </c>
      <c r="C28" t="s" s="4">
        <v>55</v>
      </c>
      <c r="D28" t="s" s="4">
        <v>56</v>
      </c>
      <c r="E28" t="s" s="4">
        <v>205</v>
      </c>
      <c r="F28" t="s" s="4">
        <v>206</v>
      </c>
      <c r="G28" t="s" s="4">
        <v>207</v>
      </c>
      <c r="H28" t="s" s="4">
        <v>201</v>
      </c>
      <c r="I28" t="s" s="4">
        <v>208</v>
      </c>
      <c r="J28" t="s" s="4">
        <v>61</v>
      </c>
      <c r="K28" t="s" s="4">
        <v>209</v>
      </c>
      <c r="L28" t="s" s="4">
        <v>90</v>
      </c>
      <c r="M28" t="s" s="4">
        <v>64</v>
      </c>
      <c r="N28" t="s" s="4">
        <v>210</v>
      </c>
      <c r="O28" t="s" s="4">
        <v>211</v>
      </c>
      <c r="P28" t="s" s="4">
        <v>64</v>
      </c>
      <c r="Q28" t="s" s="4">
        <v>64</v>
      </c>
      <c r="R28" t="s" s="4">
        <v>67</v>
      </c>
      <c r="S28" t="s" s="4">
        <v>56</v>
      </c>
      <c r="T28" t="s" s="4">
        <v>68</v>
      </c>
    </row>
    <row r="29" ht="45.0" customHeight="true">
      <c r="A29" t="s" s="4">
        <v>212</v>
      </c>
      <c r="B29" t="s" s="4">
        <v>54</v>
      </c>
      <c r="C29" t="s" s="4">
        <v>55</v>
      </c>
      <c r="D29" t="s" s="4">
        <v>56</v>
      </c>
      <c r="E29" t="s" s="4">
        <v>213</v>
      </c>
      <c r="F29" t="s" s="4">
        <v>213</v>
      </c>
      <c r="G29" t="s" s="4">
        <v>214</v>
      </c>
      <c r="H29" t="s" s="4">
        <v>215</v>
      </c>
      <c r="I29" t="s" s="4">
        <v>216</v>
      </c>
      <c r="J29" t="s" s="4">
        <v>98</v>
      </c>
      <c r="K29" t="s" s="4">
        <v>213</v>
      </c>
      <c r="L29" t="s" s="4">
        <v>63</v>
      </c>
      <c r="M29" t="s" s="4">
        <v>64</v>
      </c>
      <c r="N29" t="s" s="4">
        <v>217</v>
      </c>
      <c r="O29" t="s" s="4">
        <v>218</v>
      </c>
      <c r="P29" t="s" s="4">
        <v>64</v>
      </c>
      <c r="Q29" t="s" s="4">
        <v>64</v>
      </c>
      <c r="R29" t="s" s="4">
        <v>67</v>
      </c>
      <c r="S29" t="s" s="4">
        <v>56</v>
      </c>
      <c r="T29" t="s" s="4">
        <v>68</v>
      </c>
    </row>
    <row r="30" ht="45.0" customHeight="true">
      <c r="A30" t="s" s="4">
        <v>219</v>
      </c>
      <c r="B30" t="s" s="4">
        <v>54</v>
      </c>
      <c r="C30" t="s" s="4">
        <v>55</v>
      </c>
      <c r="D30" t="s" s="4">
        <v>56</v>
      </c>
      <c r="E30" t="s" s="4">
        <v>220</v>
      </c>
      <c r="F30" t="s" s="4">
        <v>221</v>
      </c>
      <c r="G30" t="s" s="4">
        <v>222</v>
      </c>
      <c r="H30" t="s" s="4">
        <v>223</v>
      </c>
      <c r="I30" t="s" s="4">
        <v>224</v>
      </c>
      <c r="J30" t="s" s="4">
        <v>61</v>
      </c>
      <c r="K30" t="s" s="4">
        <v>225</v>
      </c>
      <c r="L30" t="s" s="4">
        <v>63</v>
      </c>
      <c r="M30" t="s" s="4">
        <v>64</v>
      </c>
      <c r="N30" t="s" s="4">
        <v>226</v>
      </c>
      <c r="O30" t="s" s="4">
        <v>227</v>
      </c>
      <c r="P30" t="s" s="4">
        <v>64</v>
      </c>
      <c r="Q30" t="s" s="4">
        <v>64</v>
      </c>
      <c r="R30" t="s" s="4">
        <v>67</v>
      </c>
      <c r="S30" t="s" s="4">
        <v>56</v>
      </c>
      <c r="T30" t="s" s="4">
        <v>68</v>
      </c>
    </row>
    <row r="31" ht="45.0" customHeight="true">
      <c r="A31" t="s" s="4">
        <v>228</v>
      </c>
      <c r="B31" t="s" s="4">
        <v>54</v>
      </c>
      <c r="C31" t="s" s="4">
        <v>55</v>
      </c>
      <c r="D31" t="s" s="4">
        <v>56</v>
      </c>
      <c r="E31" t="s" s="4">
        <v>94</v>
      </c>
      <c r="F31" t="s" s="4">
        <v>94</v>
      </c>
      <c r="G31" t="s" s="4">
        <v>229</v>
      </c>
      <c r="H31" t="s" s="4">
        <v>80</v>
      </c>
      <c r="I31" t="s" s="4">
        <v>230</v>
      </c>
      <c r="J31" t="s" s="4">
        <v>98</v>
      </c>
      <c r="K31" t="s" s="4">
        <v>99</v>
      </c>
      <c r="L31" t="s" s="4">
        <v>63</v>
      </c>
      <c r="M31" t="s" s="4">
        <v>64</v>
      </c>
      <c r="N31" t="s" s="4">
        <v>231</v>
      </c>
      <c r="O31" t="s" s="4">
        <v>232</v>
      </c>
      <c r="P31" t="s" s="4">
        <v>64</v>
      </c>
      <c r="Q31" t="s" s="4">
        <v>64</v>
      </c>
      <c r="R31" t="s" s="4">
        <v>67</v>
      </c>
      <c r="S31" t="s" s="4">
        <v>56</v>
      </c>
      <c r="T31" t="s" s="4">
        <v>68</v>
      </c>
    </row>
    <row r="32" ht="45.0" customHeight="true">
      <c r="A32" t="s" s="4">
        <v>233</v>
      </c>
      <c r="B32" t="s" s="4">
        <v>54</v>
      </c>
      <c r="C32" t="s" s="4">
        <v>55</v>
      </c>
      <c r="D32" t="s" s="4">
        <v>56</v>
      </c>
      <c r="E32" t="s" s="4">
        <v>94</v>
      </c>
      <c r="F32" t="s" s="4">
        <v>94</v>
      </c>
      <c r="G32" t="s" s="4">
        <v>234</v>
      </c>
      <c r="H32" t="s" s="4">
        <v>235</v>
      </c>
      <c r="I32" t="s" s="4">
        <v>131</v>
      </c>
      <c r="J32" t="s" s="4">
        <v>98</v>
      </c>
      <c r="K32" t="s" s="4">
        <v>99</v>
      </c>
      <c r="L32" t="s" s="4">
        <v>90</v>
      </c>
      <c r="M32" t="s" s="4">
        <v>64</v>
      </c>
      <c r="N32" t="s" s="4">
        <v>236</v>
      </c>
      <c r="O32" t="s" s="4">
        <v>237</v>
      </c>
      <c r="P32" t="s" s="4">
        <v>64</v>
      </c>
      <c r="Q32" t="s" s="4">
        <v>64</v>
      </c>
      <c r="R32" t="s" s="4">
        <v>67</v>
      </c>
      <c r="S32" t="s" s="4">
        <v>56</v>
      </c>
      <c r="T32" t="s" s="4">
        <v>68</v>
      </c>
    </row>
    <row r="33" ht="45.0" customHeight="true">
      <c r="A33" t="s" s="4">
        <v>238</v>
      </c>
      <c r="B33" t="s" s="4">
        <v>54</v>
      </c>
      <c r="C33" t="s" s="4">
        <v>55</v>
      </c>
      <c r="D33" t="s" s="4">
        <v>56</v>
      </c>
      <c r="E33" t="s" s="4">
        <v>239</v>
      </c>
      <c r="F33" t="s" s="4">
        <v>239</v>
      </c>
      <c r="G33" t="s" s="4">
        <v>240</v>
      </c>
      <c r="H33" t="s" s="4">
        <v>235</v>
      </c>
      <c r="I33" t="s" s="4">
        <v>241</v>
      </c>
      <c r="J33" t="s" s="4">
        <v>61</v>
      </c>
      <c r="K33" t="s" s="4">
        <v>239</v>
      </c>
      <c r="L33" t="s" s="4">
        <v>63</v>
      </c>
      <c r="M33" t="s" s="4">
        <v>64</v>
      </c>
      <c r="N33" t="s" s="4">
        <v>242</v>
      </c>
      <c r="O33" t="s" s="4">
        <v>243</v>
      </c>
      <c r="P33" t="s" s="4">
        <v>64</v>
      </c>
      <c r="Q33" t="s" s="4">
        <v>64</v>
      </c>
      <c r="R33" t="s" s="4">
        <v>67</v>
      </c>
      <c r="S33" t="s" s="4">
        <v>56</v>
      </c>
      <c r="T33" t="s" s="4">
        <v>68</v>
      </c>
    </row>
    <row r="34" ht="45.0" customHeight="true">
      <c r="A34" t="s" s="4">
        <v>244</v>
      </c>
      <c r="B34" t="s" s="4">
        <v>54</v>
      </c>
      <c r="C34" t="s" s="4">
        <v>55</v>
      </c>
      <c r="D34" t="s" s="4">
        <v>56</v>
      </c>
      <c r="E34" t="s" s="4">
        <v>94</v>
      </c>
      <c r="F34" t="s" s="4">
        <v>94</v>
      </c>
      <c r="G34" t="s" s="4">
        <v>245</v>
      </c>
      <c r="H34" t="s" s="4">
        <v>246</v>
      </c>
      <c r="I34" t="s" s="4">
        <v>247</v>
      </c>
      <c r="J34" t="s" s="4">
        <v>98</v>
      </c>
      <c r="K34" t="s" s="4">
        <v>99</v>
      </c>
      <c r="L34" t="s" s="4">
        <v>63</v>
      </c>
      <c r="M34" t="s" s="4">
        <v>64</v>
      </c>
      <c r="N34" t="s" s="4">
        <v>248</v>
      </c>
      <c r="O34" t="s" s="4">
        <v>249</v>
      </c>
      <c r="P34" t="s" s="4">
        <v>64</v>
      </c>
      <c r="Q34" t="s" s="4">
        <v>64</v>
      </c>
      <c r="R34" t="s" s="4">
        <v>67</v>
      </c>
      <c r="S34" t="s" s="4">
        <v>56</v>
      </c>
      <c r="T34" t="s" s="4">
        <v>68</v>
      </c>
    </row>
    <row r="35" ht="45.0" customHeight="true">
      <c r="A35" t="s" s="4">
        <v>250</v>
      </c>
      <c r="B35" t="s" s="4">
        <v>54</v>
      </c>
      <c r="C35" t="s" s="4">
        <v>55</v>
      </c>
      <c r="D35" t="s" s="4">
        <v>56</v>
      </c>
      <c r="E35" t="s" s="4">
        <v>251</v>
      </c>
      <c r="F35" t="s" s="4">
        <v>251</v>
      </c>
      <c r="G35" t="s" s="4">
        <v>252</v>
      </c>
      <c r="H35" t="s" s="4">
        <v>87</v>
      </c>
      <c r="I35" t="s" s="4">
        <v>253</v>
      </c>
      <c r="J35" t="s" s="4">
        <v>61</v>
      </c>
      <c r="K35" t="s" s="4">
        <v>254</v>
      </c>
      <c r="L35" t="s" s="4">
        <v>63</v>
      </c>
      <c r="M35" t="s" s="4">
        <v>64</v>
      </c>
      <c r="N35" t="s" s="4">
        <v>255</v>
      </c>
      <c r="O35" t="s" s="4">
        <v>256</v>
      </c>
      <c r="P35" t="s" s="4">
        <v>64</v>
      </c>
      <c r="Q35" t="s" s="4">
        <v>64</v>
      </c>
      <c r="R35" t="s" s="4">
        <v>67</v>
      </c>
      <c r="S35" t="s" s="4">
        <v>56</v>
      </c>
      <c r="T35" t="s" s="4">
        <v>68</v>
      </c>
    </row>
    <row r="36" ht="45.0" customHeight="true">
      <c r="A36" t="s" s="4">
        <v>257</v>
      </c>
      <c r="B36" t="s" s="4">
        <v>54</v>
      </c>
      <c r="C36" t="s" s="4">
        <v>55</v>
      </c>
      <c r="D36" t="s" s="4">
        <v>56</v>
      </c>
      <c r="E36" t="s" s="4">
        <v>258</v>
      </c>
      <c r="F36" t="s" s="4">
        <v>258</v>
      </c>
      <c r="G36" t="s" s="4">
        <v>259</v>
      </c>
      <c r="H36" t="s" s="4">
        <v>87</v>
      </c>
      <c r="I36" t="s" s="4">
        <v>260</v>
      </c>
      <c r="J36" t="s" s="4">
        <v>61</v>
      </c>
      <c r="K36" t="s" s="4">
        <v>261</v>
      </c>
      <c r="L36" t="s" s="4">
        <v>90</v>
      </c>
      <c r="M36" t="s" s="4">
        <v>64</v>
      </c>
      <c r="N36" t="s" s="4">
        <v>262</v>
      </c>
      <c r="O36" t="s" s="4">
        <v>263</v>
      </c>
      <c r="P36" t="s" s="4">
        <v>64</v>
      </c>
      <c r="Q36" t="s" s="4">
        <v>64</v>
      </c>
      <c r="R36" t="s" s="4">
        <v>67</v>
      </c>
      <c r="S36" t="s" s="4">
        <v>56</v>
      </c>
      <c r="T36" t="s" s="4">
        <v>68</v>
      </c>
    </row>
    <row r="37" ht="45.0" customHeight="true">
      <c r="A37" t="s" s="4">
        <v>264</v>
      </c>
      <c r="B37" t="s" s="4">
        <v>54</v>
      </c>
      <c r="C37" t="s" s="4">
        <v>55</v>
      </c>
      <c r="D37" t="s" s="4">
        <v>56</v>
      </c>
      <c r="E37" t="s" s="4">
        <v>265</v>
      </c>
      <c r="F37" t="s" s="4">
        <v>265</v>
      </c>
      <c r="G37" t="s" s="4">
        <v>266</v>
      </c>
      <c r="H37" t="s" s="4">
        <v>267</v>
      </c>
      <c r="I37" t="s" s="4">
        <v>268</v>
      </c>
      <c r="J37" t="s" s="4">
        <v>98</v>
      </c>
      <c r="K37" t="s" s="4">
        <v>265</v>
      </c>
      <c r="L37" t="s" s="4">
        <v>63</v>
      </c>
      <c r="M37" t="s" s="4">
        <v>64</v>
      </c>
      <c r="N37" t="s" s="4">
        <v>269</v>
      </c>
      <c r="O37" t="s" s="4">
        <v>270</v>
      </c>
      <c r="P37" t="s" s="4">
        <v>64</v>
      </c>
      <c r="Q37" t="s" s="4">
        <v>64</v>
      </c>
      <c r="R37" t="s" s="4">
        <v>67</v>
      </c>
      <c r="S37" t="s" s="4">
        <v>56</v>
      </c>
      <c r="T37" t="s" s="4">
        <v>68</v>
      </c>
    </row>
    <row r="38" ht="45.0" customHeight="true">
      <c r="A38" t="s" s="4">
        <v>271</v>
      </c>
      <c r="B38" t="s" s="4">
        <v>54</v>
      </c>
      <c r="C38" t="s" s="4">
        <v>55</v>
      </c>
      <c r="D38" t="s" s="4">
        <v>56</v>
      </c>
      <c r="E38" t="s" s="4">
        <v>94</v>
      </c>
      <c r="F38" t="s" s="4">
        <v>94</v>
      </c>
      <c r="G38" t="s" s="4">
        <v>272</v>
      </c>
      <c r="H38" t="s" s="4">
        <v>273</v>
      </c>
      <c r="I38" t="s" s="4">
        <v>274</v>
      </c>
      <c r="J38" t="s" s="4">
        <v>61</v>
      </c>
      <c r="K38" t="s" s="4">
        <v>99</v>
      </c>
      <c r="L38" t="s" s="4">
        <v>63</v>
      </c>
      <c r="M38" t="s" s="4">
        <v>64</v>
      </c>
      <c r="N38" t="s" s="4">
        <v>275</v>
      </c>
      <c r="O38" t="s" s="4">
        <v>276</v>
      </c>
      <c r="P38" t="s" s="4">
        <v>64</v>
      </c>
      <c r="Q38" t="s" s="4">
        <v>64</v>
      </c>
      <c r="R38" t="s" s="4">
        <v>67</v>
      </c>
      <c r="S38" t="s" s="4">
        <v>56</v>
      </c>
      <c r="T38" t="s" s="4">
        <v>68</v>
      </c>
    </row>
    <row r="39" ht="45.0" customHeight="true">
      <c r="A39" t="s" s="4">
        <v>277</v>
      </c>
      <c r="B39" t="s" s="4">
        <v>54</v>
      </c>
      <c r="C39" t="s" s="4">
        <v>55</v>
      </c>
      <c r="D39" t="s" s="4">
        <v>56</v>
      </c>
      <c r="E39" t="s" s="4">
        <v>278</v>
      </c>
      <c r="F39" t="s" s="4">
        <v>278</v>
      </c>
      <c r="G39" t="s" s="4">
        <v>279</v>
      </c>
      <c r="H39" t="s" s="4">
        <v>201</v>
      </c>
      <c r="I39" t="s" s="4">
        <v>280</v>
      </c>
      <c r="J39" t="s" s="4">
        <v>61</v>
      </c>
      <c r="K39" t="s" s="4">
        <v>281</v>
      </c>
      <c r="L39" t="s" s="4">
        <v>63</v>
      </c>
      <c r="M39" t="s" s="4">
        <v>64</v>
      </c>
      <c r="N39" t="s" s="4">
        <v>282</v>
      </c>
      <c r="O39" t="s" s="4">
        <v>283</v>
      </c>
      <c r="P39" t="s" s="4">
        <v>64</v>
      </c>
      <c r="Q39" t="s" s="4">
        <v>64</v>
      </c>
      <c r="R39" t="s" s="4">
        <v>67</v>
      </c>
      <c r="S39" t="s" s="4">
        <v>56</v>
      </c>
      <c r="T39" t="s" s="4">
        <v>68</v>
      </c>
    </row>
    <row r="40" ht="45.0" customHeight="true">
      <c r="A40" t="s" s="4">
        <v>284</v>
      </c>
      <c r="B40" t="s" s="4">
        <v>54</v>
      </c>
      <c r="C40" t="s" s="4">
        <v>55</v>
      </c>
      <c r="D40" t="s" s="4">
        <v>56</v>
      </c>
      <c r="E40" t="s" s="4">
        <v>94</v>
      </c>
      <c r="F40" t="s" s="4">
        <v>94</v>
      </c>
      <c r="G40" t="s" s="4">
        <v>285</v>
      </c>
      <c r="H40" t="s" s="4">
        <v>59</v>
      </c>
      <c r="I40" t="s" s="4">
        <v>286</v>
      </c>
      <c r="J40" t="s" s="4">
        <v>98</v>
      </c>
      <c r="K40" t="s" s="4">
        <v>99</v>
      </c>
      <c r="L40" t="s" s="4">
        <v>63</v>
      </c>
      <c r="M40" t="s" s="4">
        <v>64</v>
      </c>
      <c r="N40" t="s" s="4">
        <v>287</v>
      </c>
      <c r="O40" t="s" s="4">
        <v>288</v>
      </c>
      <c r="P40" t="s" s="4">
        <v>64</v>
      </c>
      <c r="Q40" t="s" s="4">
        <v>64</v>
      </c>
      <c r="R40" t="s" s="4">
        <v>67</v>
      </c>
      <c r="S40" t="s" s="4">
        <v>56</v>
      </c>
      <c r="T40" t="s" s="4">
        <v>68</v>
      </c>
    </row>
    <row r="41" ht="45.0" customHeight="true">
      <c r="A41" t="s" s="4">
        <v>289</v>
      </c>
      <c r="B41" t="s" s="4">
        <v>54</v>
      </c>
      <c r="C41" t="s" s="4">
        <v>55</v>
      </c>
      <c r="D41" t="s" s="4">
        <v>56</v>
      </c>
      <c r="E41" t="s" s="4">
        <v>290</v>
      </c>
      <c r="F41" t="s" s="4">
        <v>290</v>
      </c>
      <c r="G41" t="s" s="4">
        <v>291</v>
      </c>
      <c r="H41" t="s" s="4">
        <v>113</v>
      </c>
      <c r="I41" t="s" s="4">
        <v>292</v>
      </c>
      <c r="J41" t="s" s="4">
        <v>98</v>
      </c>
      <c r="K41" t="s" s="4">
        <v>293</v>
      </c>
      <c r="L41" t="s" s="4">
        <v>107</v>
      </c>
      <c r="M41" t="s" s="4">
        <v>64</v>
      </c>
      <c r="N41" t="s" s="4">
        <v>294</v>
      </c>
      <c r="O41" t="s" s="4">
        <v>295</v>
      </c>
      <c r="P41" t="s" s="4">
        <v>64</v>
      </c>
      <c r="Q41" t="s" s="4">
        <v>64</v>
      </c>
      <c r="R41" t="s" s="4">
        <v>67</v>
      </c>
      <c r="S41" t="s" s="4">
        <v>56</v>
      </c>
      <c r="T4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167</v>
      </c>
    </row>
    <row r="4">
      <c r="A4" t="s">
        <v>90</v>
      </c>
    </row>
    <row r="5">
      <c r="A5" t="s">
        <v>298</v>
      </c>
    </row>
    <row r="6">
      <c r="A6" t="s">
        <v>63</v>
      </c>
    </row>
    <row r="7">
      <c r="A7" t="s">
        <v>107</v>
      </c>
    </row>
    <row r="8">
      <c r="A8" t="s">
        <v>299</v>
      </c>
    </row>
    <row r="9">
      <c r="A9" t="s">
        <v>300</v>
      </c>
    </row>
    <row r="10">
      <c r="A10" t="s">
        <v>301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10546875" customWidth="true" bestFit="true"/>
    <col min="6" max="6" width="151.2421875" customWidth="true" bestFit="true"/>
    <col min="7" max="7" width="34.5859375" customWidth="true" bestFit="true"/>
    <col min="1" max="1" width="9.43359375" customWidth="true" bestFit="true"/>
    <col min="2" max="2" width="36.414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314</v>
      </c>
    </row>
    <row r="4" ht="45.0" customHeight="true">
      <c r="A4" t="s" s="4">
        <v>65</v>
      </c>
      <c r="B4" t="s" s="4">
        <v>315</v>
      </c>
      <c r="C4" t="s" s="4">
        <v>316</v>
      </c>
      <c r="D4" t="s" s="4">
        <v>317</v>
      </c>
      <c r="E4" t="s" s="4">
        <v>318</v>
      </c>
      <c r="F4" t="s" s="4">
        <v>319</v>
      </c>
      <c r="G4" t="s" s="4">
        <v>320</v>
      </c>
    </row>
    <row r="5" ht="45.0" customHeight="true">
      <c r="A5" t="s" s="4">
        <v>65</v>
      </c>
      <c r="B5" t="s" s="4">
        <v>321</v>
      </c>
      <c r="C5" t="s" s="4">
        <v>317</v>
      </c>
      <c r="D5" t="s" s="4">
        <v>322</v>
      </c>
      <c r="E5" t="s" s="4">
        <v>323</v>
      </c>
      <c r="F5" t="s" s="4">
        <v>319</v>
      </c>
      <c r="G5" t="s" s="4">
        <v>320</v>
      </c>
    </row>
    <row r="6" ht="45.0" customHeight="true">
      <c r="A6" t="s" s="4">
        <v>65</v>
      </c>
      <c r="B6" t="s" s="4">
        <v>324</v>
      </c>
      <c r="C6" t="s" s="4">
        <v>325</v>
      </c>
      <c r="D6" t="s" s="4">
        <v>316</v>
      </c>
      <c r="E6" t="s" s="4">
        <v>326</v>
      </c>
      <c r="F6" t="s" s="4">
        <v>327</v>
      </c>
      <c r="G6" t="s" s="4">
        <v>320</v>
      </c>
    </row>
    <row r="7" ht="45.0" customHeight="true">
      <c r="A7" t="s" s="4">
        <v>74</v>
      </c>
      <c r="B7" t="s" s="4">
        <v>328</v>
      </c>
      <c r="C7" t="s" s="4">
        <v>329</v>
      </c>
      <c r="D7" t="s" s="4">
        <v>330</v>
      </c>
      <c r="E7" t="s" s="4">
        <v>331</v>
      </c>
      <c r="F7" t="s" s="4">
        <v>332</v>
      </c>
      <c r="G7" t="s" s="4">
        <v>320</v>
      </c>
    </row>
    <row r="8" ht="45.0" customHeight="true">
      <c r="A8" t="s" s="4">
        <v>74</v>
      </c>
      <c r="B8" t="s" s="4">
        <v>333</v>
      </c>
      <c r="C8" t="s" s="4">
        <v>330</v>
      </c>
      <c r="D8" t="s" s="4">
        <v>334</v>
      </c>
      <c r="E8" t="s" s="4">
        <v>335</v>
      </c>
      <c r="F8" t="s" s="4">
        <v>336</v>
      </c>
      <c r="G8" t="s" s="4">
        <v>337</v>
      </c>
    </row>
    <row r="9" ht="45.0" customHeight="true">
      <c r="A9" t="s" s="4">
        <v>74</v>
      </c>
      <c r="B9" t="s" s="4">
        <v>338</v>
      </c>
      <c r="C9" t="s" s="4">
        <v>339</v>
      </c>
      <c r="D9" t="s" s="4">
        <v>340</v>
      </c>
      <c r="E9" t="s" s="4">
        <v>341</v>
      </c>
      <c r="F9" t="s" s="4">
        <v>342</v>
      </c>
      <c r="G9" t="s" s="4">
        <v>320</v>
      </c>
    </row>
    <row r="10" ht="45.0" customHeight="true">
      <c r="A10" t="s" s="4">
        <v>82</v>
      </c>
      <c r="B10" t="s" s="4">
        <v>343</v>
      </c>
      <c r="C10" t="s" s="4">
        <v>322</v>
      </c>
      <c r="D10" t="s" s="4">
        <v>344</v>
      </c>
      <c r="E10" t="s" s="4">
        <v>345</v>
      </c>
      <c r="F10" t="s" s="4">
        <v>346</v>
      </c>
      <c r="G10" t="s" s="4">
        <v>347</v>
      </c>
    </row>
    <row r="11" ht="45.0" customHeight="true">
      <c r="A11" t="s" s="4">
        <v>82</v>
      </c>
      <c r="B11" t="s" s="4">
        <v>348</v>
      </c>
      <c r="C11" t="s" s="4">
        <v>349</v>
      </c>
      <c r="D11" t="s" s="4">
        <v>350</v>
      </c>
      <c r="E11" t="s" s="4">
        <v>351</v>
      </c>
      <c r="F11" t="s" s="4">
        <v>352</v>
      </c>
      <c r="G11" t="s" s="4">
        <v>320</v>
      </c>
    </row>
    <row r="12" ht="45.0" customHeight="true">
      <c r="A12" t="s" s="4">
        <v>91</v>
      </c>
      <c r="B12" t="s" s="4">
        <v>353</v>
      </c>
      <c r="C12" t="s" s="4">
        <v>354</v>
      </c>
      <c r="D12" t="s" s="4">
        <v>355</v>
      </c>
      <c r="E12" t="s" s="4">
        <v>356</v>
      </c>
      <c r="F12" t="s" s="4">
        <v>357</v>
      </c>
      <c r="G12" t="s" s="4">
        <v>320</v>
      </c>
    </row>
    <row r="13" ht="45.0" customHeight="true">
      <c r="A13" t="s" s="4">
        <v>91</v>
      </c>
      <c r="B13" t="s" s="4">
        <v>358</v>
      </c>
      <c r="C13" t="s" s="4">
        <v>359</v>
      </c>
      <c r="D13" t="s" s="4">
        <v>360</v>
      </c>
      <c r="E13" t="s" s="4">
        <v>361</v>
      </c>
      <c r="F13" t="s" s="4">
        <v>357</v>
      </c>
      <c r="G13" t="s" s="4">
        <v>320</v>
      </c>
    </row>
    <row r="14" ht="45.0" customHeight="true">
      <c r="A14" t="s" s="4">
        <v>91</v>
      </c>
      <c r="B14" t="s" s="4">
        <v>362</v>
      </c>
      <c r="C14" t="s" s="4">
        <v>363</v>
      </c>
      <c r="D14" t="s" s="4">
        <v>364</v>
      </c>
      <c r="E14" t="s" s="4">
        <v>365</v>
      </c>
      <c r="F14" t="s" s="4">
        <v>366</v>
      </c>
      <c r="G14" t="s" s="4">
        <v>320</v>
      </c>
    </row>
    <row r="15" ht="45.0" customHeight="true">
      <c r="A15" t="s" s="4">
        <v>100</v>
      </c>
      <c r="B15" t="s" s="4">
        <v>367</v>
      </c>
      <c r="C15" t="s" s="4">
        <v>368</v>
      </c>
      <c r="D15" t="s" s="4">
        <v>369</v>
      </c>
      <c r="E15" t="s" s="4">
        <v>370</v>
      </c>
      <c r="F15" t="s" s="4">
        <v>371</v>
      </c>
      <c r="G15" t="s" s="4">
        <v>320</v>
      </c>
    </row>
    <row r="16" ht="45.0" customHeight="true">
      <c r="A16" t="s" s="4">
        <v>108</v>
      </c>
      <c r="B16" t="s" s="4">
        <v>372</v>
      </c>
      <c r="C16" t="s" s="4">
        <v>373</v>
      </c>
      <c r="D16" t="s" s="4">
        <v>374</v>
      </c>
      <c r="E16" t="s" s="4">
        <v>375</v>
      </c>
      <c r="F16" t="s" s="4">
        <v>376</v>
      </c>
      <c r="G16" t="s" s="4">
        <v>377</v>
      </c>
    </row>
    <row r="17" ht="45.0" customHeight="true">
      <c r="A17" t="s" s="4">
        <v>108</v>
      </c>
      <c r="B17" t="s" s="4">
        <v>378</v>
      </c>
      <c r="C17" t="s" s="4">
        <v>379</v>
      </c>
      <c r="D17" t="s" s="4">
        <v>379</v>
      </c>
      <c r="E17" t="s" s="4">
        <v>380</v>
      </c>
      <c r="F17" t="s" s="4">
        <v>381</v>
      </c>
      <c r="G17" t="s" s="4">
        <v>377</v>
      </c>
    </row>
    <row r="18" ht="45.0" customHeight="true">
      <c r="A18" t="s" s="4">
        <v>114</v>
      </c>
      <c r="B18" t="s" s="4">
        <v>382</v>
      </c>
      <c r="C18" t="s" s="4">
        <v>383</v>
      </c>
      <c r="D18" t="s" s="4">
        <v>322</v>
      </c>
      <c r="E18" t="s" s="4">
        <v>384</v>
      </c>
      <c r="F18" t="s" s="4">
        <v>385</v>
      </c>
      <c r="G18" t="s" s="4">
        <v>386</v>
      </c>
    </row>
    <row r="19" ht="45.0" customHeight="true">
      <c r="A19" t="s" s="4">
        <v>120</v>
      </c>
      <c r="B19" t="s" s="4">
        <v>387</v>
      </c>
      <c r="C19" t="s" s="4">
        <v>388</v>
      </c>
      <c r="D19" t="s" s="4">
        <v>389</v>
      </c>
      <c r="E19" t="s" s="4">
        <v>390</v>
      </c>
      <c r="F19" t="s" s="4">
        <v>391</v>
      </c>
      <c r="G19" t="s" s="4">
        <v>320</v>
      </c>
    </row>
    <row r="20" ht="45.0" customHeight="true">
      <c r="A20" t="s" s="4">
        <v>125</v>
      </c>
      <c r="B20" t="s" s="4">
        <v>392</v>
      </c>
      <c r="C20" t="s" s="4">
        <v>393</v>
      </c>
      <c r="D20" t="s" s="4">
        <v>394</v>
      </c>
      <c r="E20" t="s" s="4">
        <v>395</v>
      </c>
      <c r="F20" t="s" s="4">
        <v>396</v>
      </c>
      <c r="G20" t="s" s="4">
        <v>397</v>
      </c>
    </row>
    <row r="21" ht="45.0" customHeight="true">
      <c r="A21" t="s" s="4">
        <v>125</v>
      </c>
      <c r="B21" t="s" s="4">
        <v>398</v>
      </c>
      <c r="C21" t="s" s="4">
        <v>393</v>
      </c>
      <c r="D21" t="s" s="4">
        <v>394</v>
      </c>
      <c r="E21" t="s" s="4">
        <v>399</v>
      </c>
      <c r="F21" t="s" s="4">
        <v>391</v>
      </c>
      <c r="G21" t="s" s="4">
        <v>397</v>
      </c>
    </row>
    <row r="22" ht="45.0" customHeight="true">
      <c r="A22" t="s" s="4">
        <v>133</v>
      </c>
      <c r="B22" t="s" s="4">
        <v>400</v>
      </c>
      <c r="C22" t="s" s="4">
        <v>401</v>
      </c>
      <c r="D22" t="s" s="4">
        <v>389</v>
      </c>
      <c r="E22" t="s" s="4">
        <v>402</v>
      </c>
      <c r="F22" t="s" s="4">
        <v>403</v>
      </c>
      <c r="G22" t="s" s="4">
        <v>320</v>
      </c>
    </row>
    <row r="23" ht="45.0" customHeight="true">
      <c r="A23" t="s" s="4">
        <v>133</v>
      </c>
      <c r="B23" t="s" s="4">
        <v>404</v>
      </c>
      <c r="C23" t="s" s="4">
        <v>405</v>
      </c>
      <c r="D23" t="s" s="4">
        <v>406</v>
      </c>
      <c r="E23" t="s" s="4">
        <v>407</v>
      </c>
      <c r="F23" t="s" s="4">
        <v>408</v>
      </c>
      <c r="G23" t="s" s="4">
        <v>320</v>
      </c>
    </row>
    <row r="24" ht="45.0" customHeight="true">
      <c r="A24" t="s" s="4">
        <v>145</v>
      </c>
      <c r="B24" t="s" s="4">
        <v>409</v>
      </c>
      <c r="C24" t="s" s="4">
        <v>330</v>
      </c>
      <c r="D24" t="s" s="4">
        <v>410</v>
      </c>
      <c r="E24" t="s" s="4">
        <v>411</v>
      </c>
      <c r="F24" t="s" s="4">
        <v>412</v>
      </c>
      <c r="G24" t="s" s="4">
        <v>413</v>
      </c>
    </row>
    <row r="25" ht="45.0" customHeight="true">
      <c r="A25" t="s" s="4">
        <v>145</v>
      </c>
      <c r="B25" t="s" s="4">
        <v>414</v>
      </c>
      <c r="C25" t="s" s="4">
        <v>415</v>
      </c>
      <c r="D25" t="s" s="4">
        <v>416</v>
      </c>
      <c r="E25" t="s" s="4">
        <v>417</v>
      </c>
      <c r="F25" t="s" s="4">
        <v>418</v>
      </c>
      <c r="G25" t="s" s="4">
        <v>419</v>
      </c>
    </row>
    <row r="26" ht="45.0" customHeight="true">
      <c r="A26" t="s" s="4">
        <v>153</v>
      </c>
      <c r="B26" t="s" s="4">
        <v>420</v>
      </c>
      <c r="C26" t="s" s="4">
        <v>421</v>
      </c>
      <c r="D26" t="s" s="4">
        <v>422</v>
      </c>
      <c r="E26" t="s" s="4">
        <v>423</v>
      </c>
      <c r="F26" t="s" s="4">
        <v>424</v>
      </c>
      <c r="G26" t="s" s="4">
        <v>320</v>
      </c>
    </row>
    <row r="27" ht="45.0" customHeight="true">
      <c r="A27" t="s" s="4">
        <v>153</v>
      </c>
      <c r="B27" t="s" s="4">
        <v>425</v>
      </c>
      <c r="C27" t="s" s="4">
        <v>426</v>
      </c>
      <c r="D27" t="s" s="4">
        <v>340</v>
      </c>
      <c r="E27" t="s" s="4">
        <v>427</v>
      </c>
      <c r="F27" t="s" s="4">
        <v>428</v>
      </c>
      <c r="G27" t="s" s="4">
        <v>320</v>
      </c>
    </row>
    <row r="28" ht="45.0" customHeight="true">
      <c r="A28" t="s" s="4">
        <v>153</v>
      </c>
      <c r="B28" t="s" s="4">
        <v>429</v>
      </c>
      <c r="C28" t="s" s="4">
        <v>421</v>
      </c>
      <c r="D28" t="s" s="4">
        <v>422</v>
      </c>
      <c r="E28" t="s" s="4">
        <v>430</v>
      </c>
      <c r="F28" t="s" s="4">
        <v>424</v>
      </c>
      <c r="G28" t="s" s="4">
        <v>320</v>
      </c>
    </row>
    <row r="29" ht="45.0" customHeight="true">
      <c r="A29" t="s" s="4">
        <v>160</v>
      </c>
      <c r="B29" t="s" s="4">
        <v>431</v>
      </c>
      <c r="C29" t="s" s="4">
        <v>432</v>
      </c>
      <c r="D29" t="s" s="4">
        <v>433</v>
      </c>
      <c r="E29" t="s" s="4">
        <v>434</v>
      </c>
      <c r="F29" t="s" s="4">
        <v>435</v>
      </c>
      <c r="G29" t="s" s="4">
        <v>436</v>
      </c>
    </row>
    <row r="30" ht="45.0" customHeight="true">
      <c r="A30" t="s" s="4">
        <v>160</v>
      </c>
      <c r="B30" t="s" s="4">
        <v>437</v>
      </c>
      <c r="C30" t="s" s="4">
        <v>388</v>
      </c>
      <c r="D30" t="s" s="4">
        <v>438</v>
      </c>
      <c r="E30" t="s" s="4">
        <v>439</v>
      </c>
      <c r="F30" t="s" s="4">
        <v>440</v>
      </c>
      <c r="G30" t="s" s="4">
        <v>320</v>
      </c>
    </row>
    <row r="31" ht="45.0" customHeight="true">
      <c r="A31" t="s" s="4">
        <v>160</v>
      </c>
      <c r="B31" t="s" s="4">
        <v>441</v>
      </c>
      <c r="C31" t="s" s="4">
        <v>433</v>
      </c>
      <c r="D31" t="s" s="4">
        <v>442</v>
      </c>
      <c r="E31" t="s" s="4">
        <v>443</v>
      </c>
      <c r="F31" t="s" s="4">
        <v>444</v>
      </c>
      <c r="G31" t="s" s="4">
        <v>445</v>
      </c>
    </row>
    <row r="32" ht="45.0" customHeight="true">
      <c r="A32" t="s" s="4">
        <v>176</v>
      </c>
      <c r="B32" t="s" s="4">
        <v>446</v>
      </c>
      <c r="C32" t="s" s="4">
        <v>447</v>
      </c>
      <c r="D32" t="s" s="4">
        <v>389</v>
      </c>
      <c r="E32" t="s" s="4">
        <v>448</v>
      </c>
      <c r="F32" t="s" s="4">
        <v>449</v>
      </c>
      <c r="G32" t="s" s="4">
        <v>320</v>
      </c>
    </row>
    <row r="33" ht="45.0" customHeight="true">
      <c r="A33" t="s" s="4">
        <v>176</v>
      </c>
      <c r="B33" t="s" s="4">
        <v>450</v>
      </c>
      <c r="C33" t="s" s="4">
        <v>451</v>
      </c>
      <c r="D33" t="s" s="4">
        <v>452</v>
      </c>
      <c r="E33" t="s" s="4">
        <v>453</v>
      </c>
      <c r="F33" t="s" s="4">
        <v>449</v>
      </c>
      <c r="G33" t="s" s="4">
        <v>347</v>
      </c>
    </row>
    <row r="34" ht="45.0" customHeight="true">
      <c r="A34" t="s" s="4">
        <v>176</v>
      </c>
      <c r="B34" t="s" s="4">
        <v>454</v>
      </c>
      <c r="C34" t="s" s="4">
        <v>451</v>
      </c>
      <c r="D34" t="s" s="4">
        <v>452</v>
      </c>
      <c r="E34" t="s" s="4">
        <v>455</v>
      </c>
      <c r="F34" t="s" s="4">
        <v>449</v>
      </c>
      <c r="G34" t="s" s="4">
        <v>347</v>
      </c>
    </row>
    <row r="35" ht="45.0" customHeight="true">
      <c r="A35" t="s" s="4">
        <v>176</v>
      </c>
      <c r="B35" t="s" s="4">
        <v>456</v>
      </c>
      <c r="C35" t="s" s="4">
        <v>451</v>
      </c>
      <c r="D35" t="s" s="4">
        <v>442</v>
      </c>
      <c r="E35" t="s" s="4">
        <v>457</v>
      </c>
      <c r="F35" t="s" s="4">
        <v>458</v>
      </c>
      <c r="G35" t="s" s="4">
        <v>320</v>
      </c>
    </row>
    <row r="36" ht="45.0" customHeight="true">
      <c r="A36" t="s" s="4">
        <v>176</v>
      </c>
      <c r="B36" t="s" s="4">
        <v>459</v>
      </c>
      <c r="C36" t="s" s="4">
        <v>460</v>
      </c>
      <c r="D36" t="s" s="4">
        <v>461</v>
      </c>
      <c r="E36" t="s" s="4">
        <v>462</v>
      </c>
      <c r="F36" t="s" s="4">
        <v>458</v>
      </c>
      <c r="G36" t="s" s="4">
        <v>347</v>
      </c>
    </row>
    <row r="37" ht="45.0" customHeight="true">
      <c r="A37" t="s" s="4">
        <v>183</v>
      </c>
      <c r="B37" t="s" s="4">
        <v>463</v>
      </c>
      <c r="C37" t="s" s="4">
        <v>464</v>
      </c>
      <c r="D37" t="s" s="4">
        <v>465</v>
      </c>
      <c r="E37" t="s" s="4">
        <v>466</v>
      </c>
      <c r="F37" t="s" s="4">
        <v>467</v>
      </c>
      <c r="G37" t="s" s="4">
        <v>320</v>
      </c>
    </row>
    <row r="38" ht="45.0" customHeight="true">
      <c r="A38" t="s" s="4">
        <v>183</v>
      </c>
      <c r="B38" t="s" s="4">
        <v>468</v>
      </c>
      <c r="C38" t="s" s="4">
        <v>469</v>
      </c>
      <c r="D38" t="s" s="4">
        <v>470</v>
      </c>
      <c r="E38" t="s" s="4">
        <v>471</v>
      </c>
      <c r="F38" t="s" s="4">
        <v>472</v>
      </c>
      <c r="G38" t="s" s="4">
        <v>320</v>
      </c>
    </row>
    <row r="39" ht="45.0" customHeight="true">
      <c r="A39" t="s" s="4">
        <v>183</v>
      </c>
      <c r="B39" t="s" s="4">
        <v>473</v>
      </c>
      <c r="C39" t="s" s="4">
        <v>474</v>
      </c>
      <c r="D39" t="s" s="4">
        <v>475</v>
      </c>
      <c r="E39" t="s" s="4">
        <v>476</v>
      </c>
      <c r="F39" t="s" s="4">
        <v>477</v>
      </c>
      <c r="G39" t="s" s="4">
        <v>347</v>
      </c>
    </row>
    <row r="40" ht="45.0" customHeight="true">
      <c r="A40" t="s" s="4">
        <v>190</v>
      </c>
      <c r="B40" t="s" s="4">
        <v>478</v>
      </c>
      <c r="C40" t="s" s="4">
        <v>479</v>
      </c>
      <c r="D40" t="s" s="4">
        <v>480</v>
      </c>
      <c r="E40" t="s" s="4">
        <v>481</v>
      </c>
      <c r="F40" t="s" s="4">
        <v>449</v>
      </c>
      <c r="G40" t="s" s="4">
        <v>320</v>
      </c>
    </row>
    <row r="41" ht="45.0" customHeight="true">
      <c r="A41" t="s" s="4">
        <v>196</v>
      </c>
      <c r="B41" t="s" s="4">
        <v>482</v>
      </c>
      <c r="C41" t="s" s="4">
        <v>329</v>
      </c>
      <c r="D41" t="s" s="4">
        <v>483</v>
      </c>
      <c r="E41" t="s" s="4">
        <v>484</v>
      </c>
      <c r="F41" t="s" s="4">
        <v>485</v>
      </c>
      <c r="G41" t="s" s="4">
        <v>486</v>
      </c>
    </row>
    <row r="42" ht="45.0" customHeight="true">
      <c r="A42" t="s" s="4">
        <v>196</v>
      </c>
      <c r="B42" t="s" s="4">
        <v>487</v>
      </c>
      <c r="C42" t="s" s="4">
        <v>488</v>
      </c>
      <c r="D42" t="s" s="4">
        <v>489</v>
      </c>
      <c r="E42" t="s" s="4">
        <v>490</v>
      </c>
      <c r="F42" t="s" s="4">
        <v>94</v>
      </c>
      <c r="G42" t="s" s="4">
        <v>320</v>
      </c>
    </row>
    <row r="43" ht="45.0" customHeight="true">
      <c r="A43" t="s" s="4">
        <v>196</v>
      </c>
      <c r="B43" t="s" s="4">
        <v>491</v>
      </c>
      <c r="C43" t="s" s="4">
        <v>492</v>
      </c>
      <c r="D43" t="s" s="4">
        <v>322</v>
      </c>
      <c r="E43" t="s" s="4">
        <v>493</v>
      </c>
      <c r="F43" t="s" s="4">
        <v>494</v>
      </c>
      <c r="G43" t="s" s="4">
        <v>495</v>
      </c>
    </row>
    <row r="44" ht="45.0" customHeight="true">
      <c r="A44" t="s" s="4">
        <v>202</v>
      </c>
      <c r="B44" t="s" s="4">
        <v>496</v>
      </c>
      <c r="C44" t="s" s="4">
        <v>497</v>
      </c>
      <c r="D44" t="s" s="4">
        <v>498</v>
      </c>
      <c r="E44" t="s" s="4">
        <v>499</v>
      </c>
      <c r="F44" t="s" s="4">
        <v>500</v>
      </c>
      <c r="G44" t="s" s="4">
        <v>501</v>
      </c>
    </row>
    <row r="45" ht="45.0" customHeight="true">
      <c r="A45" t="s" s="4">
        <v>202</v>
      </c>
      <c r="B45" t="s" s="4">
        <v>502</v>
      </c>
      <c r="C45" t="s" s="4">
        <v>498</v>
      </c>
      <c r="D45" t="s" s="4">
        <v>503</v>
      </c>
      <c r="E45" t="s" s="4">
        <v>449</v>
      </c>
      <c r="F45" t="s" s="4">
        <v>504</v>
      </c>
      <c r="G45" t="s" s="4">
        <v>501</v>
      </c>
    </row>
    <row r="46" ht="45.0" customHeight="true">
      <c r="A46" t="s" s="4">
        <v>210</v>
      </c>
      <c r="B46" t="s" s="4">
        <v>505</v>
      </c>
      <c r="C46" t="s" s="4">
        <v>506</v>
      </c>
      <c r="D46" t="s" s="4">
        <v>507</v>
      </c>
      <c r="E46" t="s" s="4">
        <v>508</v>
      </c>
      <c r="F46" t="s" s="4">
        <v>509</v>
      </c>
      <c r="G46" t="s" s="4">
        <v>510</v>
      </c>
    </row>
    <row r="47" ht="45.0" customHeight="true">
      <c r="A47" t="s" s="4">
        <v>217</v>
      </c>
      <c r="B47" t="s" s="4">
        <v>511</v>
      </c>
      <c r="C47" t="s" s="4">
        <v>488</v>
      </c>
      <c r="D47" t="s" s="4">
        <v>316</v>
      </c>
      <c r="E47" t="s" s="4">
        <v>512</v>
      </c>
      <c r="F47" t="s" s="4">
        <v>513</v>
      </c>
      <c r="G47" t="s" s="4">
        <v>347</v>
      </c>
    </row>
    <row r="48" ht="45.0" customHeight="true">
      <c r="A48" t="s" s="4">
        <v>217</v>
      </c>
      <c r="B48" t="s" s="4">
        <v>514</v>
      </c>
      <c r="C48" t="s" s="4">
        <v>515</v>
      </c>
      <c r="D48" t="s" s="4">
        <v>461</v>
      </c>
      <c r="E48" t="s" s="4">
        <v>516</v>
      </c>
      <c r="F48" t="s" s="4">
        <v>513</v>
      </c>
      <c r="G48" t="s" s="4">
        <v>347</v>
      </c>
    </row>
    <row r="49" ht="45.0" customHeight="true">
      <c r="A49" t="s" s="4">
        <v>226</v>
      </c>
      <c r="B49" t="s" s="4">
        <v>517</v>
      </c>
      <c r="C49" t="s" s="4">
        <v>518</v>
      </c>
      <c r="D49" t="s" s="4">
        <v>322</v>
      </c>
      <c r="E49" t="s" s="4">
        <v>519</v>
      </c>
      <c r="F49" t="s" s="4">
        <v>520</v>
      </c>
      <c r="G49" t="s" s="4">
        <v>521</v>
      </c>
    </row>
    <row r="50" ht="45.0" customHeight="true">
      <c r="A50" t="s" s="4">
        <v>231</v>
      </c>
      <c r="B50" t="s" s="4">
        <v>522</v>
      </c>
      <c r="C50" t="s" s="4">
        <v>416</v>
      </c>
      <c r="D50" t="s" s="4">
        <v>523</v>
      </c>
      <c r="E50" t="s" s="4">
        <v>524</v>
      </c>
      <c r="F50" t="s" s="4">
        <v>525</v>
      </c>
      <c r="G50" t="s" s="4">
        <v>320</v>
      </c>
    </row>
    <row r="51" ht="45.0" customHeight="true">
      <c r="A51" t="s" s="4">
        <v>242</v>
      </c>
      <c r="B51" t="s" s="4">
        <v>526</v>
      </c>
      <c r="C51" t="s" s="4">
        <v>527</v>
      </c>
      <c r="D51" t="s" s="4">
        <v>401</v>
      </c>
      <c r="E51" t="s" s="4">
        <v>528</v>
      </c>
      <c r="F51" t="s" s="4">
        <v>529</v>
      </c>
      <c r="G51" t="s" s="4">
        <v>320</v>
      </c>
    </row>
    <row r="52" ht="45.0" customHeight="true">
      <c r="A52" t="s" s="4">
        <v>242</v>
      </c>
      <c r="B52" t="s" s="4">
        <v>530</v>
      </c>
      <c r="C52" t="s" s="4">
        <v>401</v>
      </c>
      <c r="D52" t="s" s="4">
        <v>531</v>
      </c>
      <c r="E52" t="s" s="4">
        <v>532</v>
      </c>
      <c r="F52" t="s" s="4">
        <v>533</v>
      </c>
      <c r="G52" t="s" s="4">
        <v>534</v>
      </c>
    </row>
    <row r="53" ht="45.0" customHeight="true">
      <c r="A53" t="s" s="4">
        <v>255</v>
      </c>
      <c r="B53" t="s" s="4">
        <v>535</v>
      </c>
      <c r="C53" t="s" s="4">
        <v>536</v>
      </c>
      <c r="D53" t="s" s="4">
        <v>373</v>
      </c>
      <c r="E53" t="s" s="4">
        <v>537</v>
      </c>
      <c r="F53" t="s" s="4">
        <v>538</v>
      </c>
      <c r="G53" t="s" s="4">
        <v>320</v>
      </c>
    </row>
    <row r="54" ht="45.0" customHeight="true">
      <c r="A54" t="s" s="4">
        <v>255</v>
      </c>
      <c r="B54" t="s" s="4">
        <v>539</v>
      </c>
      <c r="C54" t="s" s="4">
        <v>540</v>
      </c>
      <c r="D54" t="s" s="4">
        <v>536</v>
      </c>
      <c r="E54" t="s" s="4">
        <v>541</v>
      </c>
      <c r="F54" t="s" s="4">
        <v>542</v>
      </c>
      <c r="G54" t="s" s="4">
        <v>320</v>
      </c>
    </row>
    <row r="55" ht="45.0" customHeight="true">
      <c r="A55" t="s" s="4">
        <v>255</v>
      </c>
      <c r="B55" t="s" s="4">
        <v>543</v>
      </c>
      <c r="C55" t="s" s="4">
        <v>544</v>
      </c>
      <c r="D55" t="s" s="4">
        <v>545</v>
      </c>
      <c r="E55" t="s" s="4">
        <v>546</v>
      </c>
      <c r="F55" t="s" s="4">
        <v>542</v>
      </c>
      <c r="G55" t="s" s="4">
        <v>337</v>
      </c>
    </row>
    <row r="56" ht="45.0" customHeight="true">
      <c r="A56" t="s" s="4">
        <v>262</v>
      </c>
      <c r="B56" t="s" s="4">
        <v>547</v>
      </c>
      <c r="C56" t="s" s="4">
        <v>548</v>
      </c>
      <c r="D56" t="s" s="4">
        <v>549</v>
      </c>
      <c r="E56" t="s" s="4">
        <v>550</v>
      </c>
      <c r="F56" t="s" s="4">
        <v>551</v>
      </c>
      <c r="G56" t="s" s="4">
        <v>552</v>
      </c>
    </row>
    <row r="57" ht="45.0" customHeight="true">
      <c r="A57" t="s" s="4">
        <v>262</v>
      </c>
      <c r="B57" t="s" s="4">
        <v>553</v>
      </c>
      <c r="C57" t="s" s="4">
        <v>549</v>
      </c>
      <c r="D57" t="s" s="4">
        <v>354</v>
      </c>
      <c r="E57" t="s" s="4">
        <v>554</v>
      </c>
      <c r="F57" t="s" s="4">
        <v>551</v>
      </c>
      <c r="G57" t="s" s="4">
        <v>555</v>
      </c>
    </row>
    <row r="58" ht="45.0" customHeight="true">
      <c r="A58" t="s" s="4">
        <v>262</v>
      </c>
      <c r="B58" t="s" s="4">
        <v>556</v>
      </c>
      <c r="C58" t="s" s="4">
        <v>557</v>
      </c>
      <c r="D58" t="s" s="4">
        <v>558</v>
      </c>
      <c r="E58" t="s" s="4">
        <v>559</v>
      </c>
      <c r="F58" t="s" s="4">
        <v>551</v>
      </c>
      <c r="G58" t="s" s="4">
        <v>320</v>
      </c>
    </row>
    <row r="59" ht="45.0" customHeight="true">
      <c r="A59" t="s" s="4">
        <v>269</v>
      </c>
      <c r="B59" t="s" s="4">
        <v>560</v>
      </c>
      <c r="C59" t="s" s="4">
        <v>561</v>
      </c>
      <c r="D59" t="s" s="4">
        <v>562</v>
      </c>
      <c r="E59" t="s" s="4">
        <v>563</v>
      </c>
      <c r="F59" t="s" s="4">
        <v>564</v>
      </c>
      <c r="G59" t="s" s="4">
        <v>320</v>
      </c>
    </row>
    <row r="60" ht="45.0" customHeight="true">
      <c r="A60" t="s" s="4">
        <v>269</v>
      </c>
      <c r="B60" t="s" s="4">
        <v>565</v>
      </c>
      <c r="C60" t="s" s="4">
        <v>566</v>
      </c>
      <c r="D60" t="s" s="4">
        <v>567</v>
      </c>
      <c r="E60" t="s" s="4">
        <v>568</v>
      </c>
      <c r="F60" t="s" s="4">
        <v>569</v>
      </c>
      <c r="G60" t="s" s="4">
        <v>320</v>
      </c>
    </row>
    <row r="61" ht="45.0" customHeight="true">
      <c r="A61" t="s" s="4">
        <v>275</v>
      </c>
      <c r="B61" t="s" s="4">
        <v>570</v>
      </c>
      <c r="C61" t="s" s="4">
        <v>571</v>
      </c>
      <c r="D61" t="s" s="4">
        <v>322</v>
      </c>
      <c r="E61" t="s" s="4">
        <v>572</v>
      </c>
      <c r="F61" t="s" s="4">
        <v>449</v>
      </c>
      <c r="G61" t="s" s="4">
        <v>573</v>
      </c>
    </row>
    <row r="62" ht="45.0" customHeight="true">
      <c r="A62" t="s" s="4">
        <v>282</v>
      </c>
      <c r="B62" t="s" s="4">
        <v>574</v>
      </c>
      <c r="C62" t="s" s="4">
        <v>575</v>
      </c>
      <c r="D62" t="s" s="4">
        <v>576</v>
      </c>
      <c r="E62" t="s" s="4">
        <v>577</v>
      </c>
      <c r="F62" t="s" s="4">
        <v>578</v>
      </c>
      <c r="G62" t="s" s="4">
        <v>347</v>
      </c>
    </row>
    <row r="63" ht="45.0" customHeight="true">
      <c r="A63" t="s" s="4">
        <v>282</v>
      </c>
      <c r="B63" t="s" s="4">
        <v>579</v>
      </c>
      <c r="C63" t="s" s="4">
        <v>317</v>
      </c>
      <c r="D63" t="s" s="4">
        <v>580</v>
      </c>
      <c r="E63" t="s" s="4">
        <v>581</v>
      </c>
      <c r="F63" t="s" s="4">
        <v>582</v>
      </c>
      <c r="G63" t="s" s="4">
        <v>320</v>
      </c>
    </row>
    <row r="64" ht="45.0" customHeight="true">
      <c r="A64" t="s" s="4">
        <v>282</v>
      </c>
      <c r="B64" t="s" s="4">
        <v>583</v>
      </c>
      <c r="C64" t="s" s="4">
        <v>584</v>
      </c>
      <c r="D64" t="s" s="4">
        <v>575</v>
      </c>
      <c r="E64" t="s" s="4">
        <v>585</v>
      </c>
      <c r="F64" t="s" s="4">
        <v>586</v>
      </c>
      <c r="G64" t="s" s="4">
        <v>377</v>
      </c>
    </row>
    <row r="65" ht="45.0" customHeight="true">
      <c r="A65" t="s" s="4">
        <v>287</v>
      </c>
      <c r="B65" t="s" s="4">
        <v>587</v>
      </c>
      <c r="C65" t="s" s="4">
        <v>588</v>
      </c>
      <c r="D65" t="s" s="4">
        <v>322</v>
      </c>
      <c r="E65" t="s" s="4">
        <v>481</v>
      </c>
      <c r="F65" t="s" s="4">
        <v>449</v>
      </c>
      <c r="G65" t="s" s="4">
        <v>521</v>
      </c>
    </row>
    <row r="66" ht="45.0" customHeight="true">
      <c r="A66" t="s" s="4">
        <v>294</v>
      </c>
      <c r="B66" t="s" s="4">
        <v>589</v>
      </c>
      <c r="C66" t="s" s="4">
        <v>590</v>
      </c>
      <c r="D66" t="s" s="4">
        <v>322</v>
      </c>
      <c r="E66" t="s" s="4">
        <v>591</v>
      </c>
      <c r="F66" t="s" s="4">
        <v>592</v>
      </c>
      <c r="G66" t="s" s="4">
        <v>320</v>
      </c>
    </row>
    <row r="67" ht="45.0" customHeight="true">
      <c r="A67" t="s" s="4">
        <v>294</v>
      </c>
      <c r="B67" t="s" s="4">
        <v>593</v>
      </c>
      <c r="C67" t="s" s="4">
        <v>340</v>
      </c>
      <c r="D67" t="s" s="4">
        <v>594</v>
      </c>
      <c r="E67" t="s" s="4">
        <v>402</v>
      </c>
      <c r="F67" t="s" s="4">
        <v>595</v>
      </c>
      <c r="G67" t="s" s="4">
        <v>320</v>
      </c>
    </row>
    <row r="68" ht="45.0" customHeight="true">
      <c r="A68" t="s" s="4">
        <v>294</v>
      </c>
      <c r="B68" t="s" s="4">
        <v>596</v>
      </c>
      <c r="C68" t="s" s="4">
        <v>594</v>
      </c>
      <c r="D68" t="s" s="4">
        <v>597</v>
      </c>
      <c r="E68" t="s" s="4">
        <v>598</v>
      </c>
      <c r="F68" t="s" s="4">
        <v>599</v>
      </c>
      <c r="G68" t="s" s="4">
        <v>320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2024-05-02T21:36:33Z</dcterms:created>
  <dc:creator>Apache POI</dc:creator>
</cp:coreProperties>
</file>