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<sst xmlns="http://schemas.openxmlformats.org/spreadsheetml/2006/main" count="1336" uniqueCount="627">
  <si>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</si>
  <si>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</si>
  <si>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</si>
  <si>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</si>
  <si>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</si>
  <si>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</si>
  <si>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</si>
  <si>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</si>
  <si>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</si>
  <si>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</si>
  <si>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</si>
  <si>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</si>
  <si>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</si>
  <si>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</si>
  <si>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</si>
  <si>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</si>
  <si>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</si>
  <si>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</si>
  <si>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</si>
  <si>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</si>
  <si>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</si>
  <si>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</si>
  <si>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</si>
  <si>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</si>
  <si>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</si>
  <si>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</si>
  <si>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</si>
  <si>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</si>
  <si>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</si>
  <si>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</si>
  <si>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</si>
  <si>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</si>
  <si>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</si>
  <si>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</si>
  <si>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</si>
  <si>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</si>
  <si>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</si>
  <si>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</si>
  <si>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</si>
  <si>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</si>
  <si>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</si>
  <si>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</si>
  <si>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</si>
  <si>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</si>
  <si>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</si>
  <si>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</si>
  <si>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</si>
  <si>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</si>
  <si>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</si>
  <si>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</si>
  <si>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</si>
  <si>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</si>
  <si>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</si>
  <si>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</si>
  <si>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</si>
  <si>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7797FC05D557452DCF3279234B8D5FB5</t>
  </si>
  <si>
    <t>2023</t>
  </si>
  <si>
    <t>01/10/2023</t>
  </si>
  <si>
    <t>31/12/2023</t>
  </si>
  <si>
    <t>Director de  Comunicación Social</t>
  </si>
  <si>
    <t>Miguel Antonio</t>
  </si>
  <si>
    <t>Renteria</t>
  </si>
  <si>
    <t>Roman</t>
  </si>
  <si>
    <t/>
  </si>
  <si>
    <t>Direccion de Comunicación Social</t>
  </si>
  <si>
    <t>Licenciatura</t>
  </si>
  <si>
    <t>18580780</t>
  </si>
  <si>
    <t>https://sdnayarit.com/Acaponeta/Art.33/FR.%2017/doc/Curricum-Comunicacion-Social.pdf</t>
  </si>
  <si>
    <t>Contraloria Municipal</t>
  </si>
  <si>
    <t>31/01/2024</t>
  </si>
  <si>
    <t>No se cuenta con hipervínculo de resolución sobre las sanciones administrativas  por que no se efectuaron sanciones.</t>
  </si>
  <si>
    <t>6C66E81F8F6722793381C429F53C855B</t>
  </si>
  <si>
    <t>Director de Economia</t>
  </si>
  <si>
    <t>Cesar Miguel</t>
  </si>
  <si>
    <t>Astorga</t>
  </si>
  <si>
    <t>Toriz</t>
  </si>
  <si>
    <t>18580781</t>
  </si>
  <si>
    <t>https://sdnayarit.com/Acaponeta/Art.33/FR.%2017/doc/Curricum-Economia.pdf</t>
  </si>
  <si>
    <t>75F71B5E04126327AD3D034E0D49473B</t>
  </si>
  <si>
    <t>Director de la Cultura</t>
  </si>
  <si>
    <t>Cristian Agustin</t>
  </si>
  <si>
    <t>Mendoza</t>
  </si>
  <si>
    <t>Reyes</t>
  </si>
  <si>
    <t>18580782</t>
  </si>
  <si>
    <t>https://sdnayarit.com/Acaponeta/Art.33/FR.%2017/doc/Curricum-Cultura.pdf</t>
  </si>
  <si>
    <t>010D7E8368A2E5BF2FA331AB8D1AA37D</t>
  </si>
  <si>
    <t>Direccion de Bienestar</t>
  </si>
  <si>
    <t>Manuel Fernando</t>
  </si>
  <si>
    <t>Flores</t>
  </si>
  <si>
    <t>Tobin</t>
  </si>
  <si>
    <t>Direccion de Obras Publicas y  Bienestar</t>
  </si>
  <si>
    <t>Bachillerato</t>
  </si>
  <si>
    <t>18580783</t>
  </si>
  <si>
    <t>https://sdnayarit.com/Acaponeta/Art.33/FR.%2017/doc/Curricum-Bienestar.pdf</t>
  </si>
  <si>
    <t>576F0F7CB05B97405C0C7754731A1C16</t>
  </si>
  <si>
    <t>Director de Asuntos Indigenas</t>
  </si>
  <si>
    <t>Leonel</t>
  </si>
  <si>
    <t>Muñoz</t>
  </si>
  <si>
    <t>Belmontes</t>
  </si>
  <si>
    <t>Ninguno</t>
  </si>
  <si>
    <t>18580784</t>
  </si>
  <si>
    <t>https://sdnayarit.com/Acaponeta/Art.33/FR.%2017/doc/Curricum-Asuntos-Indigenas.pdf</t>
  </si>
  <si>
    <t>49784838BD9BBDB50660EAA5D270624D</t>
  </si>
  <si>
    <t>Titular de Enlace de INJUVE</t>
  </si>
  <si>
    <t>Lizeth Yajaira</t>
  </si>
  <si>
    <t>Bueno</t>
  </si>
  <si>
    <t>Lopez</t>
  </si>
  <si>
    <t>INJUVE</t>
  </si>
  <si>
    <t>18580785</t>
  </si>
  <si>
    <t>https://sdnayarit.com/Acaponeta/Art.33/FR.%2017/doc/Curriculum-INJUVE.pdf</t>
  </si>
  <si>
    <t>9B58859356DCA3358C3FE1A5B3E601AD</t>
  </si>
  <si>
    <t>Sindico Municipal</t>
  </si>
  <si>
    <t>Maria Elena</t>
  </si>
  <si>
    <t>Ornelas</t>
  </si>
  <si>
    <t>Dominguez</t>
  </si>
  <si>
    <t>Cabildo</t>
  </si>
  <si>
    <t>18580786</t>
  </si>
  <si>
    <t>https://sdnayarit.com/Acaponeta/Art.33/FR.%2017/doc/Curriculum-Sindico.pdf</t>
  </si>
  <si>
    <t>4F808314748B155704974275AE4CD007</t>
  </si>
  <si>
    <t>Director de Vivienda</t>
  </si>
  <si>
    <t>Merced Cecilia</t>
  </si>
  <si>
    <t>Herrera</t>
  </si>
  <si>
    <t>Peraza</t>
  </si>
  <si>
    <t>18580787</t>
  </si>
  <si>
    <t>https://acaponetanayarit.gob.mx/docs/ayto/art.33/Fr.17/2023/Curricum%20vivienda.pdf</t>
  </si>
  <si>
    <t>0A3C4AB87FDF901A34650B3CC6400D41</t>
  </si>
  <si>
    <t>Director de Fomento al Deporte</t>
  </si>
  <si>
    <t>Alejandro</t>
  </si>
  <si>
    <t>Cervantes</t>
  </si>
  <si>
    <t>Contreras</t>
  </si>
  <si>
    <t>Direccion de Fomento al deporte</t>
  </si>
  <si>
    <t>Maestría</t>
  </si>
  <si>
    <t>18580788</t>
  </si>
  <si>
    <t>https://sdnayarit.com/Acaponeta/Art.33/FR.%2017/doc/Curricum-Deporte.pdf</t>
  </si>
  <si>
    <t>19BEB73279A7BDCFE5E905550BE6B63A</t>
  </si>
  <si>
    <t>Director de desarrollo Agropecuario</t>
  </si>
  <si>
    <t>Enrique</t>
  </si>
  <si>
    <t>Ramirez</t>
  </si>
  <si>
    <t>Ortiz</t>
  </si>
  <si>
    <t>18580789</t>
  </si>
  <si>
    <t>https://sdnayarit.com/Acaponeta/Art.33/FR.%2017/doc/Curricum-Desarrollo.pdf</t>
  </si>
  <si>
    <t>667F8083C657C4550E689B0ABF8572E1</t>
  </si>
  <si>
    <t>Secretario de Gobierno</t>
  </si>
  <si>
    <t>Rodolfo Cesar</t>
  </si>
  <si>
    <t>Martinez</t>
  </si>
  <si>
    <t>Luna</t>
  </si>
  <si>
    <t>Secretaria de Gorbierno</t>
  </si>
  <si>
    <t>18580779</t>
  </si>
  <si>
    <t>https://sdnayarit.com/Acaponeta/Art.33/FR.%2017/doc/Curricum-Secretario-de-Gobierno.pdf</t>
  </si>
  <si>
    <t>39DD6C1371F30A00A46E85268578F488</t>
  </si>
  <si>
    <t>Direccion de Seguridad Publica</t>
  </si>
  <si>
    <t>Director de Seguridad Publica</t>
  </si>
  <si>
    <t>Gustavo Alberto</t>
  </si>
  <si>
    <t>Perez</t>
  </si>
  <si>
    <t>Silva</t>
  </si>
  <si>
    <t>Director General de Seguridad y Proteccion Ciudadana</t>
  </si>
  <si>
    <t>18580791</t>
  </si>
  <si>
    <t>https://acaponetanayarit.gob.mx/docs/ayto/pdf/CURRICULUM%20SEGURIDAD%20PUBLICA%20PEREZ%20SILVA.pdf</t>
  </si>
  <si>
    <t>C5CBF5A59561BAA263FE8A0252D7829C</t>
  </si>
  <si>
    <t>Enlace del Instituto de la Mujer</t>
  </si>
  <si>
    <t>Gissel Areli</t>
  </si>
  <si>
    <t>Villegas</t>
  </si>
  <si>
    <t>Parra</t>
  </si>
  <si>
    <t>18580792</t>
  </si>
  <si>
    <t>https://sdnayarit.com/Acaponeta/Art.33/FR.%2017/doc/Curricum-Instituto-de-la-mujer.pdf</t>
  </si>
  <si>
    <t>7BA929FC24F2B25DD05B802B780D818F</t>
  </si>
  <si>
    <t>Director de Registro Civil</t>
  </si>
  <si>
    <t>Julia Guadalupe</t>
  </si>
  <si>
    <t>Romero</t>
  </si>
  <si>
    <t>Partida</t>
  </si>
  <si>
    <t>Registro Civil</t>
  </si>
  <si>
    <t>18580793</t>
  </si>
  <si>
    <t>https://sdnayarit.com/Acaponeta/Art.33/FR.%2017/doc/Curricum-Registro-Civil.pdf</t>
  </si>
  <si>
    <t>B58317141B5299B173E1288C039131EA</t>
  </si>
  <si>
    <t>Regidor</t>
  </si>
  <si>
    <t>Rosa Fabiola</t>
  </si>
  <si>
    <t>Peña</t>
  </si>
  <si>
    <t>Dias</t>
  </si>
  <si>
    <t>18580794</t>
  </si>
  <si>
    <t>https://sdnayarit.com/Acaponeta/Art.33/FR.%2017/doc/Curriculum-Rosa-Fabiola.pdf</t>
  </si>
  <si>
    <t>5913046310009D3A8E97FFF595BBBAE8</t>
  </si>
  <si>
    <t>Alma Yesenia</t>
  </si>
  <si>
    <t>Gonzalez</t>
  </si>
  <si>
    <t>Blanco</t>
  </si>
  <si>
    <t>18580795</t>
  </si>
  <si>
    <t>https://sdnayarit.com/Acaponeta/Art.33/FR.%2017/doc/Curriculum-Alma-Yesenia.pdf</t>
  </si>
  <si>
    <t>50882E624C607D20641384C4ED25F69F</t>
  </si>
  <si>
    <t>Contraloria</t>
  </si>
  <si>
    <t>J. Felix</t>
  </si>
  <si>
    <t>18580790</t>
  </si>
  <si>
    <t>https://sdnayarit.com/Acaponeta/Art.33/FR.%2017/doc/Curricum-Contraloria.pdf</t>
  </si>
  <si>
    <t>0EA3A459FC7C4BCF949FF50D26004546</t>
  </si>
  <si>
    <t>Tamara Bethzali</t>
  </si>
  <si>
    <t>Gomez</t>
  </si>
  <si>
    <t>Cortez</t>
  </si>
  <si>
    <t>18580796</t>
  </si>
  <si>
    <t>https://sdnayarit.com/Acaponeta/Art.33/FR.%2017/doc/Curriculum-Tamara.pdf</t>
  </si>
  <si>
    <t>6CC218FC4855AFDA9742EB959CDEEC8A</t>
  </si>
  <si>
    <t>Tesorero Municipal</t>
  </si>
  <si>
    <t>Rafel</t>
  </si>
  <si>
    <t>Jimenez</t>
  </si>
  <si>
    <t>Toledo</t>
  </si>
  <si>
    <t>Tesoreria Municipal</t>
  </si>
  <si>
    <t>18580797</t>
  </si>
  <si>
    <t>https://sdnayarit.com/Acaponeta/Art.33/FR.%2017/doc/Curriculum-Tesorero.pdf</t>
  </si>
  <si>
    <t>EC9196A14DEC0249C9E91E76425840DB</t>
  </si>
  <si>
    <t>Director de Proteccion Civil</t>
  </si>
  <si>
    <t>Marcos Demetrio</t>
  </si>
  <si>
    <t>Rosas</t>
  </si>
  <si>
    <t>Direccion de Proteccion Civil</t>
  </si>
  <si>
    <t>18580798</t>
  </si>
  <si>
    <t>https://sdnayarit.com/Acaponeta/Art.33/FR.%2017/doc/Curricum-Proteccion-civil.pdf</t>
  </si>
  <si>
    <t>22D1CDCCA93A4782254B742A6ADFC2EA</t>
  </si>
  <si>
    <t>Titular de la Unidad de Transparencia</t>
  </si>
  <si>
    <t>Ana Beatriz</t>
  </si>
  <si>
    <t>Castellon</t>
  </si>
  <si>
    <t>Corona</t>
  </si>
  <si>
    <t>18580799</t>
  </si>
  <si>
    <t>https://sdnayarit.com/Acaponeta/Art.33/FR.%2017/doc/Curriculum-ITAI.pdf</t>
  </si>
  <si>
    <t>C45103998343ADF04D675C733D725D71</t>
  </si>
  <si>
    <t>David Ernestro</t>
  </si>
  <si>
    <t>Santillan</t>
  </si>
  <si>
    <t>Duran</t>
  </si>
  <si>
    <t>18580800</t>
  </si>
  <si>
    <t>https://sdnayarit.com/Acaponeta/Art.33/FR.%2017/doc/Curriculum-David-Ernesto.pdf</t>
  </si>
  <si>
    <t>75545B346FB62627423FE5E3AB422A7B</t>
  </si>
  <si>
    <t>Director de Catastro</t>
  </si>
  <si>
    <t>Jose de Jesus</t>
  </si>
  <si>
    <t>Ramos</t>
  </si>
  <si>
    <t>Direccion de Catastro</t>
  </si>
  <si>
    <t>18580801</t>
  </si>
  <si>
    <t>https://sdnayarit.com/Acaponeta/Art.33/FR.%2017/doc/Curriculum-Catastro.pdf</t>
  </si>
  <si>
    <t>87C33EF98CB5C8688FE9F7CDF6BE39FF</t>
  </si>
  <si>
    <t>Erendira Yedid</t>
  </si>
  <si>
    <t>Gurrola</t>
  </si>
  <si>
    <t>18580802</t>
  </si>
  <si>
    <t>https://sdnayarit.com/Acaponeta/Art.33/FR.%2017/doc/Curriculum-Erendira.pdf</t>
  </si>
  <si>
    <t>414D950EC9202D760C3C35101EE35306</t>
  </si>
  <si>
    <t>Coordinador de Alcoholes</t>
  </si>
  <si>
    <t>Rosa Astrid Guadalupe</t>
  </si>
  <si>
    <t>Garcia</t>
  </si>
  <si>
    <t>Cortes</t>
  </si>
  <si>
    <t>Direccion de Alcoholes</t>
  </si>
  <si>
    <t>18580803</t>
  </si>
  <si>
    <t>https://sdnayarit.com/Acaponeta/Art.33/FR.%2017/doc/Curriculum-Alcoholes.pdf</t>
  </si>
  <si>
    <t>172CE0366FB58AC6037FFAB7692C4F40</t>
  </si>
  <si>
    <t>Director de Obras Publicas</t>
  </si>
  <si>
    <t>Irving Guadalupe</t>
  </si>
  <si>
    <t>18580804</t>
  </si>
  <si>
    <t>https://acaponetanayarit.gob.mx/docs/ayto/art.33/Fr.17/2023/CURRICULUM%20OBRA%20PUBLICA.pdf</t>
  </si>
  <si>
    <t>243831D3369C45DB8FD5B754115533B0</t>
  </si>
  <si>
    <t>Director de Servicios Publicos</t>
  </si>
  <si>
    <t>Guillermo</t>
  </si>
  <si>
    <t>Directocion de Servicios Publicos</t>
  </si>
  <si>
    <t>18580805</t>
  </si>
  <si>
    <t>https://sdnayarit.com/Acaponeta/Art.33/FR.%2017/doc/Curriculum-Servicios-publicos-.pdf</t>
  </si>
  <si>
    <t>5AD59E5B2CA7ECC8993A6E679D785756</t>
  </si>
  <si>
    <t>Josefa</t>
  </si>
  <si>
    <t>Segovia</t>
  </si>
  <si>
    <t>18580806</t>
  </si>
  <si>
    <t>https://sdnayarit.com/Acaponeta/Art.33/FR.%2017/doc/Curriculum-Josefa.pdf</t>
  </si>
  <si>
    <t>9835ED5A31EA4C1A6F3F4303A3AAFBA7</t>
  </si>
  <si>
    <t>Presidente Municipal</t>
  </si>
  <si>
    <t>Manuel Ramon</t>
  </si>
  <si>
    <t>Salcedo</t>
  </si>
  <si>
    <t>Osuna</t>
  </si>
  <si>
    <t>18580807</t>
  </si>
  <si>
    <t>https://sdnayarit.com/Acaponeta/Art.33/FR.%2017/doc/Curricum-Presidente.pdf</t>
  </si>
  <si>
    <t>299CA9560CC5A09B042E5EB8069C22C4</t>
  </si>
  <si>
    <t>Jose Adrian</t>
  </si>
  <si>
    <t>18580809</t>
  </si>
  <si>
    <t>https://sdnayarit.com/Acaponeta/Art.33/FR.%2017/doc/Curriculum-Jose-Adrian.pdf</t>
  </si>
  <si>
    <t>6D541FF3144131B9D3C78A1BC69F9102</t>
  </si>
  <si>
    <t>Guillerno Antonio</t>
  </si>
  <si>
    <t>Guzman</t>
  </si>
  <si>
    <t>18580810</t>
  </si>
  <si>
    <t>https://sdnayarit.com/Acaponeta/Art.33/FR.%2017/doc/Curriculum-Guillermo.pdf</t>
  </si>
  <si>
    <t>8661D403E533D9F62478B86149D55890</t>
  </si>
  <si>
    <t>Roberto Gaspar</t>
  </si>
  <si>
    <t>Tiznado</t>
  </si>
  <si>
    <t>Aviles</t>
  </si>
  <si>
    <t>18580811</t>
  </si>
  <si>
    <t>https://sdnayarit.com/Acaponeta/Art.33/FR.%2017/doc/Curriculum-Gaspar.pdf</t>
  </si>
  <si>
    <t>991E48FA2BE1ACA451A77FB553424B8B</t>
  </si>
  <si>
    <t>Director de Salud Municipal</t>
  </si>
  <si>
    <t>Direccion de Salud</t>
  </si>
  <si>
    <t>Martha Eugenia</t>
  </si>
  <si>
    <t>Alvalle</t>
  </si>
  <si>
    <t>18580812</t>
  </si>
  <si>
    <t>https://acaponetanayarit.gob.mx/docs/ayto/pdf/CURRICULUM%20SALUD%20PUBLICA.pdf</t>
  </si>
  <si>
    <t>E860D4E838B8A53418C487A65593D1B5</t>
  </si>
  <si>
    <t>Turismo</t>
  </si>
  <si>
    <t>Zalma Yaremi</t>
  </si>
  <si>
    <t>Fonseca</t>
  </si>
  <si>
    <t>18580813</t>
  </si>
  <si>
    <t>https://acaponetanayarit.gob.mx/docs/ayto/pdf/CURRICULUM%20TURISMO.pdf</t>
  </si>
  <si>
    <t>D96A6A795CFAD78E846A72391B922D5E</t>
  </si>
  <si>
    <t>Jose Martin</t>
  </si>
  <si>
    <t>Peralta</t>
  </si>
  <si>
    <t>18580808</t>
  </si>
  <si>
    <t>https://sdnayarit.com/Acaponeta/Art.33/FR.%2017/doc/Curriculum-Jose-Martin.pdf</t>
  </si>
  <si>
    <t>E6EEC30B4492634A837100ED40A40C64</t>
  </si>
  <si>
    <t>Educacion y Bibliotecas</t>
  </si>
  <si>
    <t>Director de Educacion y Biblioteca</t>
  </si>
  <si>
    <t>Habacuc Melchisedec</t>
  </si>
  <si>
    <t>Hombre</t>
  </si>
  <si>
    <t>Secretaria</t>
  </si>
  <si>
    <t>20106180</t>
  </si>
  <si>
    <t>https://acaponetanayarit.gob.mx/docs/ayto/pdf/Educacion%20y%20bibliotecas.pdf</t>
  </si>
  <si>
    <t>Secretaria de Gobierno</t>
  </si>
  <si>
    <t>01/02/2024</t>
  </si>
  <si>
    <t>Mujer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</si>
  <si>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</si>
  <si>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</si>
  <si>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</si>
  <si>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</si>
  <si>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</si>
  <si>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</si>
  <si>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</si>
  <si>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</si>
  <si>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</si>
  <si>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</si>
  <si>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</si>
  <si>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</si>
  <si>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</si>
  <si>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</si>
  <si>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</si>
  <si>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</si>
  <si>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</si>
  <si>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</si>
  <si>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</si>
  <si>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8CCD74D6046A1CAB24FBA61BA093A9E8</t>
  </si>
  <si>
    <t>Mar-11</t>
  </si>
  <si>
    <t>Sep-13</t>
  </si>
  <si>
    <t>Periodico Express</t>
  </si>
  <si>
    <t>Director de la Zona Norte de Nayarit 8(corresponsal Reportero)</t>
  </si>
  <si>
    <t>Acaponeta, Nayarit</t>
  </si>
  <si>
    <t>0617C6894C1ABE9DE76C1851CCEEB4B5</t>
  </si>
  <si>
    <t>Sep-17</t>
  </si>
  <si>
    <t>Revista La Voz de mi Pueblo</t>
  </si>
  <si>
    <t>Director General</t>
  </si>
  <si>
    <t>2085D50C536CF95EBACEF25F0F3711CC</t>
  </si>
  <si>
    <t>Sep-21</t>
  </si>
  <si>
    <t>Nayarit en Vivo (Pagina de Facebook)</t>
  </si>
  <si>
    <t>9B01472B8E223DB202231AC4F2CF5B48</t>
  </si>
  <si>
    <t>Aug-87</t>
  </si>
  <si>
    <t>Sep-90</t>
  </si>
  <si>
    <t>IASA</t>
  </si>
  <si>
    <t>Jefe de Bodega</t>
  </si>
  <si>
    <t>E37A9E5D388B452D8C9B616F56DFD3D3</t>
  </si>
  <si>
    <t>Dec-90</t>
  </si>
  <si>
    <t>BANRURAL</t>
  </si>
  <si>
    <t>Inspector</t>
  </si>
  <si>
    <t>Tecuala, Nayarit</t>
  </si>
  <si>
    <t>752FC65186BA9313F07A94B656959D50</t>
  </si>
  <si>
    <t>Jun-05</t>
  </si>
  <si>
    <t>Sep-08</t>
  </si>
  <si>
    <t>SAGARPA</t>
  </si>
  <si>
    <t>Coordinador Distrital</t>
  </si>
  <si>
    <t>71EEF7035275C355F4995FA4334464B0</t>
  </si>
  <si>
    <t>Nov-17</t>
  </si>
  <si>
    <t>Aug-21</t>
  </si>
  <si>
    <t>DIF ESTATAL</t>
  </si>
  <si>
    <t>Enlace Municipal DIF Estatal, Nayarit</t>
  </si>
  <si>
    <t>F790C5BEC2D422744805ED4DE29084B8</t>
  </si>
  <si>
    <t>Jan-10</t>
  </si>
  <si>
    <t>Jun-11</t>
  </si>
  <si>
    <t>DIF</t>
  </si>
  <si>
    <t>Coordinador de capacitacion patrones de excelencia y codigo de éxito</t>
  </si>
  <si>
    <t>Tepic, Nayarit</t>
  </si>
  <si>
    <t>F4508066B22DD2BD92E6D019D3F55BDF</t>
  </si>
  <si>
    <t>Nov-11</t>
  </si>
  <si>
    <t>Coordinador de Entrega de Despensas Estatales en la Zona Sur</t>
  </si>
  <si>
    <t>3292674E8153EA35849A32CA2F26AFF6</t>
  </si>
  <si>
    <t>Nov-20</t>
  </si>
  <si>
    <t>Nov-23</t>
  </si>
  <si>
    <t>Procuraduria de la Reforma Agraria</t>
  </si>
  <si>
    <t>Comisariado de Bienes Comunales de San Blasito</t>
  </si>
  <si>
    <t>San Blasito, Nayart</t>
  </si>
  <si>
    <t>650464CA7282DC01DE851453BAA79889</t>
  </si>
  <si>
    <t>Oct-93</t>
  </si>
  <si>
    <t>Jun-16</t>
  </si>
  <si>
    <t>SEDENA</t>
  </si>
  <si>
    <t>Sargento</t>
  </si>
  <si>
    <t>Mexico</t>
  </si>
  <si>
    <t>05BEF608E049192D87C061790F6B28EC</t>
  </si>
  <si>
    <t>Mar-20</t>
  </si>
  <si>
    <t>Mujer Gardenia</t>
  </si>
  <si>
    <t>Atencion y Proteccion a las Mujeres</t>
  </si>
  <si>
    <t>5D3C66A50CAA6184D9FB69664595AA9C</t>
  </si>
  <si>
    <t>Aug-05</t>
  </si>
  <si>
    <t>Mar-14</t>
  </si>
  <si>
    <t>Escuela Primaria Constitucion en Tecuala, Nayarit</t>
  </si>
  <si>
    <t>Docentre de Escuela Primaria</t>
  </si>
  <si>
    <t>DFCA56C754D019EEA761C8E716FEC164</t>
  </si>
  <si>
    <t>Mar-09</t>
  </si>
  <si>
    <t>Escuela Normal Experimental</t>
  </si>
  <si>
    <t>Maestra Investigador de Enseñanza Superior</t>
  </si>
  <si>
    <t>78C20499C706566C064B58AEE458EE2E</t>
  </si>
  <si>
    <t>Sep-02</t>
  </si>
  <si>
    <t>Sep-05</t>
  </si>
  <si>
    <t>H. XXXVI Ayuntamiento Constitucional de Acaponeta</t>
  </si>
  <si>
    <t>Regidora</t>
  </si>
  <si>
    <t>136FB72A49F41D250C3028EAA149B495</t>
  </si>
  <si>
    <t>Oct-92</t>
  </si>
  <si>
    <t>Jan-08</t>
  </si>
  <si>
    <t>MORENA MUNICIPAL</t>
  </si>
  <si>
    <t>Secretarua General</t>
  </si>
  <si>
    <t>C5608BFA700F9F03C113407834D65403</t>
  </si>
  <si>
    <t>Apr-08</t>
  </si>
  <si>
    <t>Dec-08</t>
  </si>
  <si>
    <t>GLOBAL GAS</t>
  </si>
  <si>
    <t>349D2275B7A2E2467A0A9BCC4DCB06D5</t>
  </si>
  <si>
    <t>Feb-98</t>
  </si>
  <si>
    <t>Dec-98</t>
  </si>
  <si>
    <t>MORENA</t>
  </si>
  <si>
    <t>Consejera Estatal</t>
  </si>
  <si>
    <t>70534F59D4458E51A5042E82069227A7</t>
  </si>
  <si>
    <t>Aug-19</t>
  </si>
  <si>
    <t>Dec-19</t>
  </si>
  <si>
    <t>Unidad Academia de Salus Integral- UAN</t>
  </si>
  <si>
    <t>Responsable de Vinculacion Productiva</t>
  </si>
  <si>
    <t>40A193272AC277E647EFBFE1DDDA7AEA</t>
  </si>
  <si>
    <t>Dec-15</t>
  </si>
  <si>
    <t>FEUAN- Univerdiad Autonoma de Nayarit</t>
  </si>
  <si>
    <t>Coordinador del Programa de Futbol Americano</t>
  </si>
  <si>
    <t>38A70CD9FB00E80A8845D2FEB75A0559</t>
  </si>
  <si>
    <t>Universidad Autonoma de Nayarit</t>
  </si>
  <si>
    <t>Docente Universitario</t>
  </si>
  <si>
    <t>5C8BB49D41D63FF3D0A7D28F8A3E4096</t>
  </si>
  <si>
    <t>Mar-90</t>
  </si>
  <si>
    <t>Instituto Mexicano del Café</t>
  </si>
  <si>
    <t>Organización de Productores</t>
  </si>
  <si>
    <t>Colima</t>
  </si>
  <si>
    <t>C92117B0F81F99FE29C23889AEC5D202</t>
  </si>
  <si>
    <t>Sep-11</t>
  </si>
  <si>
    <t>Sep-14</t>
  </si>
  <si>
    <t>H. Ayuntamiento Constitucional de Acaponeta</t>
  </si>
  <si>
    <t>34DCFCB8028DA3D15CF0E5689DD811A4</t>
  </si>
  <si>
    <t>Ejido de la Guasima</t>
  </si>
  <si>
    <t>Comisariado Ejidal de la Guasima</t>
  </si>
  <si>
    <t>La Guasima, Nayarit</t>
  </si>
  <si>
    <t>2BD0AD23659DFBF47D63B32E8C796B8B</t>
  </si>
  <si>
    <t>Apr-17</t>
  </si>
  <si>
    <t>CENEVAL</t>
  </si>
  <si>
    <t>Colaborador Comité Academico de Valoracion de Reactivos</t>
  </si>
  <si>
    <t>BD4AC52A6C389B1D9F9C39B1E0085026</t>
  </si>
  <si>
    <t>Apr-18</t>
  </si>
  <si>
    <t>SEP</t>
  </si>
  <si>
    <t>Colaborador comité piloteo para examen ATP´S</t>
  </si>
  <si>
    <t>852B03315BD623996593A81BFFE81B44</t>
  </si>
  <si>
    <t>Aug-14</t>
  </si>
  <si>
    <t>May-16</t>
  </si>
  <si>
    <t>Policia Federal</t>
  </si>
  <si>
    <t>Policia Tercero</t>
  </si>
  <si>
    <t>Ciudad de Mexico</t>
  </si>
  <si>
    <t>3B0F6104FCD0C4900026122D53324AEC</t>
  </si>
  <si>
    <t>Prevencion del Delelito (Secretaria Seguridad Publica del Estado)</t>
  </si>
  <si>
    <t>Psicologa</t>
  </si>
  <si>
    <t>B7F7669318E17DB2E97E875AABF71321</t>
  </si>
  <si>
    <t>Oct-13</t>
  </si>
  <si>
    <t>Jul-20</t>
  </si>
  <si>
    <t>Coordinacion de Psicologia, Trabajo Social y Area Legal (Fiscalia General del Estado de Nayarit9</t>
  </si>
  <si>
    <t>6942302EC7A8699441D31FBE2D2A2329</t>
  </si>
  <si>
    <t>Feb-12</t>
  </si>
  <si>
    <t>Oct-21</t>
  </si>
  <si>
    <t>H. Ayuntamiento Acaponeta</t>
  </si>
  <si>
    <t>48CFB3359400D307C0499BA4581E1B7B</t>
  </si>
  <si>
    <t>Jan-17</t>
  </si>
  <si>
    <t>Feb-20</t>
  </si>
  <si>
    <t>ISSSTE</t>
  </si>
  <si>
    <t>Enfermera</t>
  </si>
  <si>
    <t>9B3C9FADB644CC4A24A3520486DB76D9</t>
  </si>
  <si>
    <t>Sep-93</t>
  </si>
  <si>
    <t>Sep-96</t>
  </si>
  <si>
    <t>Presidencia Municipal Acaponeta</t>
  </si>
  <si>
    <t>Secretaria Particular del Alcalde</t>
  </si>
  <si>
    <t>1D24FFB7DAED97B3A2B1C1299272F16F</t>
  </si>
  <si>
    <t>Jun-00</t>
  </si>
  <si>
    <t>Procuraduria Federal del Consumidor Delegacion Sonora</t>
  </si>
  <si>
    <t>Jefe Departamento de Estudios Economicos y Organización de Consumidores</t>
  </si>
  <si>
    <t>Hermosillo, Sonora</t>
  </si>
  <si>
    <t>2E379E4732998EDC7C591C52833284AD</t>
  </si>
  <si>
    <t>Nov-16</t>
  </si>
  <si>
    <t>Lechera Guadalajara S.A. de C.V</t>
  </si>
  <si>
    <t>Jefe de Ventas</t>
  </si>
  <si>
    <t>8F01FA848A46C892DCBB88CF4D982C83</t>
  </si>
  <si>
    <t>Feb-15</t>
  </si>
  <si>
    <t>Embotelladora AGA</t>
  </si>
  <si>
    <t>Supervisor de Ventas</t>
  </si>
  <si>
    <t>106AD09B2330E6BF802691128AC5AEF0</t>
  </si>
  <si>
    <t>Nov-13</t>
  </si>
  <si>
    <t>Jan-14</t>
  </si>
  <si>
    <t>PROMEXMA S.A.  De C.V.</t>
  </si>
  <si>
    <t>752A1EF1D3D78E767FA956A27F43EAF8</t>
  </si>
  <si>
    <t>Apr-16</t>
  </si>
  <si>
    <t>Nov-18</t>
  </si>
  <si>
    <t>Servicios Medicos Autopitas</t>
  </si>
  <si>
    <t>Paramedico</t>
  </si>
  <si>
    <t>Guadalajara, Jalisco</t>
  </si>
  <si>
    <t>C95B0C3F57412D87B3E7A5BBA38D0A7E</t>
  </si>
  <si>
    <t>Nov-19</t>
  </si>
  <si>
    <t>LIFESUPPORT AMBULANCE</t>
  </si>
  <si>
    <t>Puerto Vallarta, Jalisco</t>
  </si>
  <si>
    <t>325E9E076E18DE3B32C2400A66E9ED5F</t>
  </si>
  <si>
    <t>Feb-13</t>
  </si>
  <si>
    <t>Aug-15</t>
  </si>
  <si>
    <t>Cruz Roja Mexicana</t>
  </si>
  <si>
    <t>49BCD118CCDE7971FA62F8AD69DBB78B</t>
  </si>
  <si>
    <t>May-13</t>
  </si>
  <si>
    <t>May-14</t>
  </si>
  <si>
    <t>Escuela Primaria Nicolas Contreras Sanchez</t>
  </si>
  <si>
    <t>Maestra de Computacion</t>
  </si>
  <si>
    <t>18785D05A062EBE4B22B94F38A0F5163</t>
  </si>
  <si>
    <t>Jun-14</t>
  </si>
  <si>
    <t>Jun-15</t>
  </si>
  <si>
    <t>Coordinacion Acaponeta</t>
  </si>
  <si>
    <t>Auxiliar Administrativa</t>
  </si>
  <si>
    <t>35FB70DE9AE9A869F9E767916AADD449</t>
  </si>
  <si>
    <t>SEPYC</t>
  </si>
  <si>
    <t>Docente</t>
  </si>
  <si>
    <t>Culiacan, Sinaloa</t>
  </si>
  <si>
    <t>EAFC088496B5D10245D15376668C9070</t>
  </si>
  <si>
    <t>Sep-85</t>
  </si>
  <si>
    <t>CONAGUA</t>
  </si>
  <si>
    <t>Jefe de Control de Rios en Nayarit</t>
  </si>
  <si>
    <t>C4D5BC2EC36CB4E667211EE4D595513E</t>
  </si>
  <si>
    <t>Jul-17</t>
  </si>
  <si>
    <t>OROMAPAS Acaponeta</t>
  </si>
  <si>
    <t>Director de OROMAPAS</t>
  </si>
  <si>
    <t>C2D16AE5CFA12A4F8E7EBDC660DBC701</t>
  </si>
  <si>
    <t>Jun-70</t>
  </si>
  <si>
    <t>Secretaria de Recursos Hidraulicos</t>
  </si>
  <si>
    <t>Residente de Tenencia de la Tierra</t>
  </si>
  <si>
    <t>F517614606B9C638D822A9F789787B85</t>
  </si>
  <si>
    <t>Jan-12</t>
  </si>
  <si>
    <t>SEPEN</t>
  </si>
  <si>
    <t>Huajicori, Nayarit</t>
  </si>
  <si>
    <t>0A0D0448BAB845D1112CA1650C2B4044</t>
  </si>
  <si>
    <t>Jul-19</t>
  </si>
  <si>
    <t>Tienda Soriana S.A. de C.V.</t>
  </si>
  <si>
    <t>Recursos Humanos</t>
  </si>
  <si>
    <t>3F1A572C7AA41EB3110F6D5A98958045</t>
  </si>
  <si>
    <t>Oct-11</t>
  </si>
  <si>
    <t>Ayuntamiento de Acaponeta</t>
  </si>
  <si>
    <t>Administradora</t>
  </si>
  <si>
    <t>274A12672692069412706F7AD158999C</t>
  </si>
  <si>
    <t>Apr-19</t>
  </si>
  <si>
    <t>Servicios Ideal S.A. de C.V.</t>
  </si>
  <si>
    <t>Supevisora</t>
  </si>
  <si>
    <t>52794C8B71F41571EF4A74CD84670797</t>
  </si>
  <si>
    <t>Sep-22</t>
  </si>
  <si>
    <t>H. XXVII AYUNTAMIENTO DEL NAYAR</t>
  </si>
  <si>
    <t>Concertador y Supervisor de obra, Jefe de procesos de ordenamiento territorial  Instituto de Planeacion del Nayarit, Jefe de planeacion Instituto Municipal de planeacion del Nayarit</t>
  </si>
  <si>
    <t>2E26A9082E681A589A77BEEC49D6F610</t>
  </si>
  <si>
    <t>Oct-22</t>
  </si>
  <si>
    <t>Mar-23</t>
  </si>
  <si>
    <t>OROMAPA</t>
  </si>
  <si>
    <t>Director</t>
  </si>
  <si>
    <t>5FDA3033DA2C23E71459E0C03906FDEA</t>
  </si>
  <si>
    <t>Tostadas Cazadora</t>
  </si>
  <si>
    <t>Supervisor</t>
  </si>
  <si>
    <t>5219D9FE69FF4317D5D54ABD8F6E3AB3</t>
  </si>
  <si>
    <t>Jan-16</t>
  </si>
  <si>
    <t>Tostadas Diana</t>
  </si>
  <si>
    <t>50F7C9EF34F50E16D3E153296BBA02CB</t>
  </si>
  <si>
    <t>Mar-10</t>
  </si>
  <si>
    <t>Jan-21</t>
  </si>
  <si>
    <t>Tecnoherrages</t>
  </si>
  <si>
    <t>Propietario</t>
  </si>
  <si>
    <t>440B59B3F92E9F7C9473B691B8168342</t>
  </si>
  <si>
    <t>Mar-06</t>
  </si>
  <si>
    <t>Nov-10</t>
  </si>
  <si>
    <t>ICATEN</t>
  </si>
  <si>
    <t>Maestra</t>
  </si>
  <si>
    <t>C7E3A4337321FDAE16E243762B0C61FA</t>
  </si>
  <si>
    <t>Mar-17</t>
  </si>
  <si>
    <t>H. XL Ayuntamiento Constitucional de Acaponeta</t>
  </si>
  <si>
    <t>8A29636F9A26B5FD330EF6398ED04D22</t>
  </si>
  <si>
    <t>Mar-21</t>
  </si>
  <si>
    <t>Congreso del Estado de Nayarit</t>
  </si>
  <si>
    <t>Diputado Local</t>
  </si>
  <si>
    <t>55AC29F4D18B6B791FA4BC68F1D4165D</t>
  </si>
  <si>
    <t>Nov-08</t>
  </si>
  <si>
    <t>Partido de la Revolucion Democratica</t>
  </si>
  <si>
    <t>Presidente del Partido PRD</t>
  </si>
  <si>
    <t>34716DCD32BA1C5DDD16FEADCA5F200B</t>
  </si>
  <si>
    <t>Sep-10</t>
  </si>
  <si>
    <t>Secretaria de Educacion Publica del Estado de Nayarit</t>
  </si>
  <si>
    <t>Maestro Rural</t>
  </si>
  <si>
    <t>Las Casitas, Mpio de Acaponeta, Nayarit</t>
  </si>
  <si>
    <t>67998FB4964E56FF7A4561398F2259AD</t>
  </si>
  <si>
    <t>Jan-15</t>
  </si>
  <si>
    <t>Director de Salus</t>
  </si>
  <si>
    <t>0F757316CCB4CEEC8F5FBD0B0BFF84E5</t>
  </si>
  <si>
    <t>D6D2BAAEF8504262A3A08C20897A3684</t>
  </si>
  <si>
    <t>Lecheria San Marcos</t>
  </si>
  <si>
    <t>Gerente de Ventas</t>
  </si>
  <si>
    <t>042DFCB54B717D57A0BC90DFAB3B3B27</t>
  </si>
  <si>
    <t>C4 Acaponeta (911 Emergencias)</t>
  </si>
  <si>
    <t>Encargado</t>
  </si>
  <si>
    <t>4E28CC7FCEEEFBEECE6DAE032D5BDF74</t>
  </si>
  <si>
    <t>Mar-01</t>
  </si>
  <si>
    <t>Cigarrera La Moderna</t>
  </si>
  <si>
    <t>83113B5145E02C304A353BC8088D369F</t>
  </si>
  <si>
    <t>Jul-10</t>
  </si>
  <si>
    <t>Productos Naturistas de Mundo Titcitl</t>
  </si>
  <si>
    <t>Supervisora de Ventas</t>
  </si>
  <si>
    <t>C7989208468E9A842AFF094E9832BD35</t>
  </si>
  <si>
    <t>Jan-94</t>
  </si>
  <si>
    <t>Hotel Sid Resort</t>
  </si>
  <si>
    <t>Auxiliar Contable</t>
  </si>
  <si>
    <t>Mazatlan Sinaloa</t>
  </si>
  <si>
    <t>3399CCD8C68DBA8306697D5E53244538</t>
  </si>
  <si>
    <t>Aug-95</t>
  </si>
  <si>
    <t>Telesecundaria</t>
  </si>
  <si>
    <t>Maestro</t>
  </si>
  <si>
    <t>Nayarit</t>
  </si>
  <si>
    <t>2E76B2271CB6B797F53335269E9792CE</t>
  </si>
  <si>
    <t>Mar-93</t>
  </si>
  <si>
    <t>Jan-02</t>
  </si>
  <si>
    <t>Servicio Sierra Hermanos</t>
  </si>
  <si>
    <t>Despachador de Combustible</t>
  </si>
  <si>
    <t>Acaponeta</t>
  </si>
  <si>
    <t>A6A0E043CA331C0DDEBC327B0E8D5C14</t>
  </si>
  <si>
    <t>Feb-23</t>
  </si>
  <si>
    <t>Secretaria de Educacion Publica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</si>
</sst>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2.3828125" customWidth="true" bestFit="true"/>
    <col min="7" max="7" width="19.9960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6601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7.3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9.69531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66</v>
      </c>
      <c r="O8" t="s" s="4">
        <v>67</v>
      </c>
      <c r="P8" t="s" s="4">
        <v>63</v>
      </c>
      <c r="Q8" t="s" s="4">
        <v>63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63</v>
      </c>
      <c r="K9" t="s" s="4">
        <v>72</v>
      </c>
      <c r="L9" t="s" s="4">
        <v>65</v>
      </c>
      <c r="M9" t="s" s="4">
        <v>63</v>
      </c>
      <c r="N9" t="s" s="4">
        <v>76</v>
      </c>
      <c r="O9" t="s" s="4">
        <v>77</v>
      </c>
      <c r="P9" t="s" s="4">
        <v>63</v>
      </c>
      <c r="Q9" t="s" s="4">
        <v>63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63</v>
      </c>
      <c r="K10" t="s" s="4">
        <v>79</v>
      </c>
      <c r="L10" t="s" s="4">
        <v>65</v>
      </c>
      <c r="M10" t="s" s="4">
        <v>63</v>
      </c>
      <c r="N10" t="s" s="4">
        <v>83</v>
      </c>
      <c r="O10" t="s" s="4">
        <v>84</v>
      </c>
      <c r="P10" t="s" s="4">
        <v>63</v>
      </c>
      <c r="Q10" t="s" s="4">
        <v>63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63</v>
      </c>
      <c r="K11" t="s" s="4">
        <v>90</v>
      </c>
      <c r="L11" t="s" s="4">
        <v>91</v>
      </c>
      <c r="M11" t="s" s="4">
        <v>63</v>
      </c>
      <c r="N11" t="s" s="4">
        <v>92</v>
      </c>
      <c r="O11" t="s" s="4">
        <v>93</v>
      </c>
      <c r="P11" t="s" s="4">
        <v>63</v>
      </c>
      <c r="Q11" t="s" s="4">
        <v>63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63</v>
      </c>
      <c r="K12" t="s" s="4">
        <v>95</v>
      </c>
      <c r="L12" t="s" s="4">
        <v>99</v>
      </c>
      <c r="M12" t="s" s="4">
        <v>63</v>
      </c>
      <c r="N12" t="s" s="4">
        <v>100</v>
      </c>
      <c r="O12" t="s" s="4">
        <v>101</v>
      </c>
      <c r="P12" t="s" s="4">
        <v>63</v>
      </c>
      <c r="Q12" t="s" s="4">
        <v>63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103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63</v>
      </c>
      <c r="K13" t="s" s="4">
        <v>107</v>
      </c>
      <c r="L13" t="s" s="4">
        <v>91</v>
      </c>
      <c r="M13" t="s" s="4">
        <v>63</v>
      </c>
      <c r="N13" t="s" s="4">
        <v>108</v>
      </c>
      <c r="O13" t="s" s="4">
        <v>109</v>
      </c>
      <c r="P13" t="s" s="4">
        <v>63</v>
      </c>
      <c r="Q13" t="s" s="4">
        <v>63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111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63</v>
      </c>
      <c r="K14" t="s" s="4">
        <v>115</v>
      </c>
      <c r="L14" t="s" s="4">
        <v>65</v>
      </c>
      <c r="M14" t="s" s="4">
        <v>63</v>
      </c>
      <c r="N14" t="s" s="4">
        <v>116</v>
      </c>
      <c r="O14" t="s" s="4">
        <v>117</v>
      </c>
      <c r="P14" t="s" s="4">
        <v>63</v>
      </c>
      <c r="Q14" t="s" s="4">
        <v>63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119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63</v>
      </c>
      <c r="K15" t="s" s="4">
        <v>119</v>
      </c>
      <c r="L15" t="s" s="4">
        <v>65</v>
      </c>
      <c r="M15" t="s" s="4">
        <v>63</v>
      </c>
      <c r="N15" t="s" s="4">
        <v>123</v>
      </c>
      <c r="O15" t="s" s="4">
        <v>124</v>
      </c>
      <c r="P15" t="s" s="4">
        <v>63</v>
      </c>
      <c r="Q15" t="s" s="4">
        <v>63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125</v>
      </c>
      <c r="B16" t="s" s="4">
        <v>56</v>
      </c>
      <c r="C16" t="s" s="4">
        <v>57</v>
      </c>
      <c r="D16" t="s" s="4">
        <v>58</v>
      </c>
      <c r="E16" t="s" s="4">
        <v>126</v>
      </c>
      <c r="F16" t="s" s="4">
        <v>126</v>
      </c>
      <c r="G16" t="s" s="4">
        <v>127</v>
      </c>
      <c r="H16" t="s" s="4">
        <v>128</v>
      </c>
      <c r="I16" t="s" s="4">
        <v>129</v>
      </c>
      <c r="J16" t="s" s="4">
        <v>63</v>
      </c>
      <c r="K16" t="s" s="4">
        <v>130</v>
      </c>
      <c r="L16" t="s" s="4">
        <v>131</v>
      </c>
      <c r="M16" t="s" s="4">
        <v>63</v>
      </c>
      <c r="N16" t="s" s="4">
        <v>132</v>
      </c>
      <c r="O16" t="s" s="4">
        <v>133</v>
      </c>
      <c r="P16" t="s" s="4">
        <v>63</v>
      </c>
      <c r="Q16" t="s" s="4">
        <v>63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134</v>
      </c>
      <c r="B17" t="s" s="4">
        <v>56</v>
      </c>
      <c r="C17" t="s" s="4">
        <v>57</v>
      </c>
      <c r="D17" t="s" s="4">
        <v>58</v>
      </c>
      <c r="E17" t="s" s="4">
        <v>135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63</v>
      </c>
      <c r="K17" t="s" s="4">
        <v>135</v>
      </c>
      <c r="L17" t="s" s="4">
        <v>65</v>
      </c>
      <c r="M17" t="s" s="4">
        <v>63</v>
      </c>
      <c r="N17" t="s" s="4">
        <v>139</v>
      </c>
      <c r="O17" t="s" s="4">
        <v>140</v>
      </c>
      <c r="P17" t="s" s="4">
        <v>63</v>
      </c>
      <c r="Q17" t="s" s="4">
        <v>63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142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63</v>
      </c>
      <c r="K18" t="s" s="4">
        <v>146</v>
      </c>
      <c r="L18" t="s" s="4">
        <v>131</v>
      </c>
      <c r="M18" t="s" s="4">
        <v>63</v>
      </c>
      <c r="N18" t="s" s="4">
        <v>147</v>
      </c>
      <c r="O18" t="s" s="4">
        <v>148</v>
      </c>
      <c r="P18" t="s" s="4">
        <v>63</v>
      </c>
      <c r="Q18" t="s" s="4">
        <v>63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149</v>
      </c>
      <c r="B19" t="s" s="4">
        <v>56</v>
      </c>
      <c r="C19" t="s" s="4">
        <v>57</v>
      </c>
      <c r="D19" t="s" s="4">
        <v>58</v>
      </c>
      <c r="E19" t="s" s="4">
        <v>150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63</v>
      </c>
      <c r="K19" t="s" s="4">
        <v>155</v>
      </c>
      <c r="L19" t="s" s="4">
        <v>91</v>
      </c>
      <c r="M19" t="s" s="4">
        <v>63</v>
      </c>
      <c r="N19" t="s" s="4">
        <v>156</v>
      </c>
      <c r="O19" t="s" s="4">
        <v>157</v>
      </c>
      <c r="P19" t="s" s="4">
        <v>63</v>
      </c>
      <c r="Q19" t="s" s="4">
        <v>63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158</v>
      </c>
      <c r="B20" t="s" s="4">
        <v>56</v>
      </c>
      <c r="C20" t="s" s="4">
        <v>57</v>
      </c>
      <c r="D20" t="s" s="4">
        <v>58</v>
      </c>
      <c r="E20" t="s" s="4">
        <v>159</v>
      </c>
      <c r="F20" t="s" s="4">
        <v>159</v>
      </c>
      <c r="G20" t="s" s="4">
        <v>160</v>
      </c>
      <c r="H20" t="s" s="4">
        <v>161</v>
      </c>
      <c r="I20" t="s" s="4">
        <v>162</v>
      </c>
      <c r="J20" t="s" s="4">
        <v>63</v>
      </c>
      <c r="K20" t="s" s="4">
        <v>159</v>
      </c>
      <c r="L20" t="s" s="4">
        <v>65</v>
      </c>
      <c r="M20" t="s" s="4">
        <v>63</v>
      </c>
      <c r="N20" t="s" s="4">
        <v>163</v>
      </c>
      <c r="O20" t="s" s="4">
        <v>164</v>
      </c>
      <c r="P20" t="s" s="4">
        <v>63</v>
      </c>
      <c r="Q20" t="s" s="4">
        <v>63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165</v>
      </c>
      <c r="B21" t="s" s="4">
        <v>56</v>
      </c>
      <c r="C21" t="s" s="4">
        <v>57</v>
      </c>
      <c r="D21" t="s" s="4">
        <v>58</v>
      </c>
      <c r="E21" t="s" s="4">
        <v>166</v>
      </c>
      <c r="F21" t="s" s="4">
        <v>166</v>
      </c>
      <c r="G21" t="s" s="4">
        <v>167</v>
      </c>
      <c r="H21" t="s" s="4">
        <v>168</v>
      </c>
      <c r="I21" t="s" s="4">
        <v>169</v>
      </c>
      <c r="J21" t="s" s="4">
        <v>63</v>
      </c>
      <c r="K21" t="s" s="4">
        <v>170</v>
      </c>
      <c r="L21" t="s" s="4">
        <v>65</v>
      </c>
      <c r="M21" t="s" s="4">
        <v>63</v>
      </c>
      <c r="N21" t="s" s="4">
        <v>171</v>
      </c>
      <c r="O21" t="s" s="4">
        <v>172</v>
      </c>
      <c r="P21" t="s" s="4">
        <v>63</v>
      </c>
      <c r="Q21" t="s" s="4">
        <v>63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173</v>
      </c>
      <c r="B22" t="s" s="4">
        <v>56</v>
      </c>
      <c r="C22" t="s" s="4">
        <v>57</v>
      </c>
      <c r="D22" t="s" s="4">
        <v>58</v>
      </c>
      <c r="E22" t="s" s="4">
        <v>174</v>
      </c>
      <c r="F22" t="s" s="4">
        <v>174</v>
      </c>
      <c r="G22" t="s" s="4">
        <v>175</v>
      </c>
      <c r="H22" t="s" s="4">
        <v>176</v>
      </c>
      <c r="I22" t="s" s="4">
        <v>177</v>
      </c>
      <c r="J22" t="s" s="4">
        <v>63</v>
      </c>
      <c r="K22" t="s" s="4">
        <v>115</v>
      </c>
      <c r="L22" t="s" s="4">
        <v>65</v>
      </c>
      <c r="M22" t="s" s="4">
        <v>63</v>
      </c>
      <c r="N22" t="s" s="4">
        <v>178</v>
      </c>
      <c r="O22" t="s" s="4">
        <v>179</v>
      </c>
      <c r="P22" t="s" s="4">
        <v>63</v>
      </c>
      <c r="Q22" t="s" s="4">
        <v>63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180</v>
      </c>
      <c r="B23" t="s" s="4">
        <v>56</v>
      </c>
      <c r="C23" t="s" s="4">
        <v>57</v>
      </c>
      <c r="D23" t="s" s="4">
        <v>58</v>
      </c>
      <c r="E23" t="s" s="4">
        <v>174</v>
      </c>
      <c r="F23" t="s" s="4">
        <v>174</v>
      </c>
      <c r="G23" t="s" s="4">
        <v>181</v>
      </c>
      <c r="H23" t="s" s="4">
        <v>182</v>
      </c>
      <c r="I23" t="s" s="4">
        <v>183</v>
      </c>
      <c r="J23" t="s" s="4">
        <v>63</v>
      </c>
      <c r="K23" t="s" s="4">
        <v>115</v>
      </c>
      <c r="L23" t="s" s="4">
        <v>91</v>
      </c>
      <c r="M23" t="s" s="4">
        <v>63</v>
      </c>
      <c r="N23" t="s" s="4">
        <v>184</v>
      </c>
      <c r="O23" t="s" s="4">
        <v>185</v>
      </c>
      <c r="P23" t="s" s="4">
        <v>63</v>
      </c>
      <c r="Q23" t="s" s="4">
        <v>63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186</v>
      </c>
      <c r="B24" t="s" s="4">
        <v>56</v>
      </c>
      <c r="C24" t="s" s="4">
        <v>57</v>
      </c>
      <c r="D24" t="s" s="4">
        <v>58</v>
      </c>
      <c r="E24" t="s" s="4">
        <v>187</v>
      </c>
      <c r="F24" t="s" s="4">
        <v>187</v>
      </c>
      <c r="G24" t="s" s="4">
        <v>188</v>
      </c>
      <c r="H24" t="s" s="4">
        <v>182</v>
      </c>
      <c r="I24" t="s" s="4">
        <v>81</v>
      </c>
      <c r="J24" t="s" s="4">
        <v>63</v>
      </c>
      <c r="K24" t="s" s="4">
        <v>187</v>
      </c>
      <c r="L24" t="s" s="4">
        <v>65</v>
      </c>
      <c r="M24" t="s" s="4">
        <v>63</v>
      </c>
      <c r="N24" t="s" s="4">
        <v>189</v>
      </c>
      <c r="O24" t="s" s="4">
        <v>190</v>
      </c>
      <c r="P24" t="s" s="4">
        <v>63</v>
      </c>
      <c r="Q24" t="s" s="4">
        <v>63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174</v>
      </c>
      <c r="F25" t="s" s="4">
        <v>174</v>
      </c>
      <c r="G25" t="s" s="4">
        <v>192</v>
      </c>
      <c r="H25" t="s" s="4">
        <v>193</v>
      </c>
      <c r="I25" t="s" s="4">
        <v>194</v>
      </c>
      <c r="J25" t="s" s="4">
        <v>63</v>
      </c>
      <c r="K25" t="s" s="4">
        <v>115</v>
      </c>
      <c r="L25" t="s" s="4">
        <v>65</v>
      </c>
      <c r="M25" t="s" s="4">
        <v>63</v>
      </c>
      <c r="N25" t="s" s="4">
        <v>195</v>
      </c>
      <c r="O25" t="s" s="4">
        <v>196</v>
      </c>
      <c r="P25" t="s" s="4">
        <v>63</v>
      </c>
      <c r="Q25" t="s" s="4">
        <v>63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198</v>
      </c>
      <c r="F26" t="s" s="4">
        <v>198</v>
      </c>
      <c r="G26" t="s" s="4">
        <v>199</v>
      </c>
      <c r="H26" t="s" s="4">
        <v>200</v>
      </c>
      <c r="I26" t="s" s="4">
        <v>201</v>
      </c>
      <c r="J26" t="s" s="4">
        <v>63</v>
      </c>
      <c r="K26" t="s" s="4">
        <v>202</v>
      </c>
      <c r="L26" t="s" s="4">
        <v>65</v>
      </c>
      <c r="M26" t="s" s="4">
        <v>63</v>
      </c>
      <c r="N26" t="s" s="4">
        <v>203</v>
      </c>
      <c r="O26" t="s" s="4">
        <v>204</v>
      </c>
      <c r="P26" t="s" s="4">
        <v>63</v>
      </c>
      <c r="Q26" t="s" s="4">
        <v>63</v>
      </c>
      <c r="R26" t="s" s="4">
        <v>68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205</v>
      </c>
      <c r="B27" t="s" s="4">
        <v>56</v>
      </c>
      <c r="C27" t="s" s="4">
        <v>57</v>
      </c>
      <c r="D27" t="s" s="4">
        <v>58</v>
      </c>
      <c r="E27" t="s" s="4">
        <v>206</v>
      </c>
      <c r="F27" t="s" s="4">
        <v>206</v>
      </c>
      <c r="G27" t="s" s="4">
        <v>207</v>
      </c>
      <c r="H27" t="s" s="4">
        <v>200</v>
      </c>
      <c r="I27" t="s" s="4">
        <v>208</v>
      </c>
      <c r="J27" t="s" s="4">
        <v>63</v>
      </c>
      <c r="K27" t="s" s="4">
        <v>209</v>
      </c>
      <c r="L27" t="s" s="4">
        <v>91</v>
      </c>
      <c r="M27" t="s" s="4">
        <v>63</v>
      </c>
      <c r="N27" t="s" s="4">
        <v>210</v>
      </c>
      <c r="O27" t="s" s="4">
        <v>211</v>
      </c>
      <c r="P27" t="s" s="4">
        <v>63</v>
      </c>
      <c r="Q27" t="s" s="4">
        <v>63</v>
      </c>
      <c r="R27" t="s" s="4">
        <v>68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212</v>
      </c>
      <c r="B28" t="s" s="4">
        <v>56</v>
      </c>
      <c r="C28" t="s" s="4">
        <v>57</v>
      </c>
      <c r="D28" t="s" s="4">
        <v>58</v>
      </c>
      <c r="E28" t="s" s="4">
        <v>213</v>
      </c>
      <c r="F28" t="s" s="4">
        <v>213</v>
      </c>
      <c r="G28" t="s" s="4">
        <v>214</v>
      </c>
      <c r="H28" t="s" s="4">
        <v>215</v>
      </c>
      <c r="I28" t="s" s="4">
        <v>216</v>
      </c>
      <c r="J28" t="s" s="4">
        <v>63</v>
      </c>
      <c r="K28" t="s" s="4">
        <v>213</v>
      </c>
      <c r="L28" t="s" s="4">
        <v>65</v>
      </c>
      <c r="M28" t="s" s="4">
        <v>63</v>
      </c>
      <c r="N28" t="s" s="4">
        <v>217</v>
      </c>
      <c r="O28" t="s" s="4">
        <v>218</v>
      </c>
      <c r="P28" t="s" s="4">
        <v>63</v>
      </c>
      <c r="Q28" t="s" s="4">
        <v>63</v>
      </c>
      <c r="R28" t="s" s="4">
        <v>68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219</v>
      </c>
      <c r="B29" t="s" s="4">
        <v>56</v>
      </c>
      <c r="C29" t="s" s="4">
        <v>57</v>
      </c>
      <c r="D29" t="s" s="4">
        <v>58</v>
      </c>
      <c r="E29" t="s" s="4">
        <v>174</v>
      </c>
      <c r="F29" t="s" s="4">
        <v>174</v>
      </c>
      <c r="G29" t="s" s="4">
        <v>220</v>
      </c>
      <c r="H29" t="s" s="4">
        <v>221</v>
      </c>
      <c r="I29" t="s" s="4">
        <v>222</v>
      </c>
      <c r="J29" t="s" s="4">
        <v>63</v>
      </c>
      <c r="K29" t="s" s="4">
        <v>115</v>
      </c>
      <c r="L29" t="s" s="4">
        <v>65</v>
      </c>
      <c r="M29" t="s" s="4">
        <v>63</v>
      </c>
      <c r="N29" t="s" s="4">
        <v>223</v>
      </c>
      <c r="O29" t="s" s="4">
        <v>224</v>
      </c>
      <c r="P29" t="s" s="4">
        <v>63</v>
      </c>
      <c r="Q29" t="s" s="4">
        <v>63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225</v>
      </c>
      <c r="B30" t="s" s="4">
        <v>56</v>
      </c>
      <c r="C30" t="s" s="4">
        <v>57</v>
      </c>
      <c r="D30" t="s" s="4">
        <v>58</v>
      </c>
      <c r="E30" t="s" s="4">
        <v>226</v>
      </c>
      <c r="F30" t="s" s="4">
        <v>226</v>
      </c>
      <c r="G30" t="s" s="4">
        <v>227</v>
      </c>
      <c r="H30" t="s" s="4">
        <v>153</v>
      </c>
      <c r="I30" t="s" s="4">
        <v>228</v>
      </c>
      <c r="J30" t="s" s="4">
        <v>63</v>
      </c>
      <c r="K30" t="s" s="4">
        <v>229</v>
      </c>
      <c r="L30" t="s" s="4">
        <v>65</v>
      </c>
      <c r="M30" t="s" s="4">
        <v>63</v>
      </c>
      <c r="N30" t="s" s="4">
        <v>230</v>
      </c>
      <c r="O30" t="s" s="4">
        <v>231</v>
      </c>
      <c r="P30" t="s" s="4">
        <v>63</v>
      </c>
      <c r="Q30" t="s" s="4">
        <v>63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232</v>
      </c>
      <c r="B31" t="s" s="4">
        <v>56</v>
      </c>
      <c r="C31" t="s" s="4">
        <v>57</v>
      </c>
      <c r="D31" t="s" s="4">
        <v>58</v>
      </c>
      <c r="E31" t="s" s="4">
        <v>174</v>
      </c>
      <c r="F31" t="s" s="4">
        <v>174</v>
      </c>
      <c r="G31" t="s" s="4">
        <v>233</v>
      </c>
      <c r="H31" t="s" s="4">
        <v>61</v>
      </c>
      <c r="I31" t="s" s="4">
        <v>234</v>
      </c>
      <c r="J31" t="s" s="4">
        <v>63</v>
      </c>
      <c r="K31" t="s" s="4">
        <v>115</v>
      </c>
      <c r="L31" t="s" s="4">
        <v>65</v>
      </c>
      <c r="M31" t="s" s="4">
        <v>63</v>
      </c>
      <c r="N31" t="s" s="4">
        <v>235</v>
      </c>
      <c r="O31" t="s" s="4">
        <v>236</v>
      </c>
      <c r="P31" t="s" s="4">
        <v>63</v>
      </c>
      <c r="Q31" t="s" s="4">
        <v>63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237</v>
      </c>
      <c r="B32" t="s" s="4">
        <v>56</v>
      </c>
      <c r="C32" t="s" s="4">
        <v>57</v>
      </c>
      <c r="D32" t="s" s="4">
        <v>58</v>
      </c>
      <c r="E32" t="s" s="4">
        <v>238</v>
      </c>
      <c r="F32" t="s" s="4">
        <v>238</v>
      </c>
      <c r="G32" t="s" s="4">
        <v>239</v>
      </c>
      <c r="H32" t="s" s="4">
        <v>240</v>
      </c>
      <c r="I32" t="s" s="4">
        <v>241</v>
      </c>
      <c r="J32" t="s" s="4">
        <v>63</v>
      </c>
      <c r="K32" t="s" s="4">
        <v>242</v>
      </c>
      <c r="L32" t="s" s="4">
        <v>131</v>
      </c>
      <c r="M32" t="s" s="4">
        <v>63</v>
      </c>
      <c r="N32" t="s" s="4">
        <v>243</v>
      </c>
      <c r="O32" t="s" s="4">
        <v>244</v>
      </c>
      <c r="P32" t="s" s="4">
        <v>63</v>
      </c>
      <c r="Q32" t="s" s="4">
        <v>63</v>
      </c>
      <c r="R32" t="s" s="4">
        <v>68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245</v>
      </c>
      <c r="B33" t="s" s="4">
        <v>56</v>
      </c>
      <c r="C33" t="s" s="4">
        <v>57</v>
      </c>
      <c r="D33" t="s" s="4">
        <v>58</v>
      </c>
      <c r="E33" t="s" s="4">
        <v>246</v>
      </c>
      <c r="F33" t="s" s="4">
        <v>246</v>
      </c>
      <c r="G33" t="s" s="4">
        <v>247</v>
      </c>
      <c r="H33" t="s" s="4">
        <v>106</v>
      </c>
      <c r="I33" t="s" s="4">
        <v>176</v>
      </c>
      <c r="J33" t="s" s="4">
        <v>63</v>
      </c>
      <c r="K33" t="s" s="4">
        <v>90</v>
      </c>
      <c r="L33" t="s" s="4">
        <v>65</v>
      </c>
      <c r="M33" t="s" s="4">
        <v>63</v>
      </c>
      <c r="N33" t="s" s="4">
        <v>248</v>
      </c>
      <c r="O33" t="s" s="4">
        <v>249</v>
      </c>
      <c r="P33" t="s" s="4">
        <v>63</v>
      </c>
      <c r="Q33" t="s" s="4">
        <v>63</v>
      </c>
      <c r="R33" t="s" s="4">
        <v>68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250</v>
      </c>
      <c r="B34" t="s" s="4">
        <v>56</v>
      </c>
      <c r="C34" t="s" s="4">
        <v>57</v>
      </c>
      <c r="D34" t="s" s="4">
        <v>58</v>
      </c>
      <c r="E34" t="s" s="4">
        <v>251</v>
      </c>
      <c r="F34" t="s" s="4">
        <v>251</v>
      </c>
      <c r="G34" t="s" s="4">
        <v>252</v>
      </c>
      <c r="H34" t="s" s="4">
        <v>200</v>
      </c>
      <c r="I34" t="s" s="4">
        <v>128</v>
      </c>
      <c r="J34" t="s" s="4">
        <v>63</v>
      </c>
      <c r="K34" t="s" s="4">
        <v>253</v>
      </c>
      <c r="L34" t="s" s="4">
        <v>91</v>
      </c>
      <c r="M34" t="s" s="4">
        <v>63</v>
      </c>
      <c r="N34" t="s" s="4">
        <v>254</v>
      </c>
      <c r="O34" t="s" s="4">
        <v>255</v>
      </c>
      <c r="P34" t="s" s="4">
        <v>63</v>
      </c>
      <c r="Q34" t="s" s="4">
        <v>63</v>
      </c>
      <c r="R34" t="s" s="4">
        <v>68</v>
      </c>
      <c r="S34" t="s" s="4">
        <v>69</v>
      </c>
      <c r="T34" t="s" s="4">
        <v>69</v>
      </c>
      <c r="U34" t="s" s="4">
        <v>70</v>
      </c>
    </row>
    <row r="35" ht="45.0" customHeight="true">
      <c r="A35" t="s" s="4">
        <v>256</v>
      </c>
      <c r="B35" t="s" s="4">
        <v>56</v>
      </c>
      <c r="C35" t="s" s="4">
        <v>57</v>
      </c>
      <c r="D35" t="s" s="4">
        <v>58</v>
      </c>
      <c r="E35" t="s" s="4">
        <v>174</v>
      </c>
      <c r="F35" t="s" s="4">
        <v>174</v>
      </c>
      <c r="G35" t="s" s="4">
        <v>257</v>
      </c>
      <c r="H35" t="s" s="4">
        <v>258</v>
      </c>
      <c r="I35" t="s" s="4">
        <v>88</v>
      </c>
      <c r="J35" t="s" s="4">
        <v>63</v>
      </c>
      <c r="K35" t="s" s="4">
        <v>115</v>
      </c>
      <c r="L35" t="s" s="4">
        <v>91</v>
      </c>
      <c r="M35" t="s" s="4">
        <v>63</v>
      </c>
      <c r="N35" t="s" s="4">
        <v>259</v>
      </c>
      <c r="O35" t="s" s="4">
        <v>260</v>
      </c>
      <c r="P35" t="s" s="4">
        <v>63</v>
      </c>
      <c r="Q35" t="s" s="4">
        <v>63</v>
      </c>
      <c r="R35" t="s" s="4">
        <v>68</v>
      </c>
      <c r="S35" t="s" s="4">
        <v>69</v>
      </c>
      <c r="T35" t="s" s="4">
        <v>69</v>
      </c>
      <c r="U35" t="s" s="4">
        <v>70</v>
      </c>
    </row>
    <row r="36" ht="45.0" customHeight="true">
      <c r="A36" t="s" s="4">
        <v>261</v>
      </c>
      <c r="B36" t="s" s="4">
        <v>56</v>
      </c>
      <c r="C36" t="s" s="4">
        <v>57</v>
      </c>
      <c r="D36" t="s" s="4">
        <v>58</v>
      </c>
      <c r="E36" t="s" s="4">
        <v>262</v>
      </c>
      <c r="F36" t="s" s="4">
        <v>262</v>
      </c>
      <c r="G36" t="s" s="4">
        <v>263</v>
      </c>
      <c r="H36" t="s" s="4">
        <v>264</v>
      </c>
      <c r="I36" t="s" s="4">
        <v>265</v>
      </c>
      <c r="J36" t="s" s="4">
        <v>63</v>
      </c>
      <c r="K36" t="s" s="4">
        <v>115</v>
      </c>
      <c r="L36" t="s" s="4">
        <v>65</v>
      </c>
      <c r="M36" t="s" s="4">
        <v>63</v>
      </c>
      <c r="N36" t="s" s="4">
        <v>266</v>
      </c>
      <c r="O36" t="s" s="4">
        <v>267</v>
      </c>
      <c r="P36" t="s" s="4">
        <v>63</v>
      </c>
      <c r="Q36" t="s" s="4">
        <v>63</v>
      </c>
      <c r="R36" t="s" s="4">
        <v>68</v>
      </c>
      <c r="S36" t="s" s="4">
        <v>69</v>
      </c>
      <c r="T36" t="s" s="4">
        <v>69</v>
      </c>
      <c r="U36" t="s" s="4">
        <v>70</v>
      </c>
    </row>
    <row r="37" ht="45.0" customHeight="true">
      <c r="A37" t="s" s="4">
        <v>268</v>
      </c>
      <c r="B37" t="s" s="4">
        <v>56</v>
      </c>
      <c r="C37" t="s" s="4">
        <v>57</v>
      </c>
      <c r="D37" t="s" s="4">
        <v>58</v>
      </c>
      <c r="E37" t="s" s="4">
        <v>174</v>
      </c>
      <c r="F37" t="s" s="4">
        <v>174</v>
      </c>
      <c r="G37" t="s" s="4">
        <v>269</v>
      </c>
      <c r="H37" t="s" s="4">
        <v>82</v>
      </c>
      <c r="I37" t="s" s="4">
        <v>240</v>
      </c>
      <c r="J37" t="s" s="4">
        <v>63</v>
      </c>
      <c r="K37" t="s" s="4">
        <v>115</v>
      </c>
      <c r="L37" t="s" s="4">
        <v>131</v>
      </c>
      <c r="M37" t="s" s="4">
        <v>63</v>
      </c>
      <c r="N37" t="s" s="4">
        <v>270</v>
      </c>
      <c r="O37" t="s" s="4">
        <v>271</v>
      </c>
      <c r="P37" t="s" s="4">
        <v>63</v>
      </c>
      <c r="Q37" t="s" s="4">
        <v>63</v>
      </c>
      <c r="R37" t="s" s="4">
        <v>68</v>
      </c>
      <c r="S37" t="s" s="4">
        <v>69</v>
      </c>
      <c r="T37" t="s" s="4">
        <v>69</v>
      </c>
      <c r="U37" t="s" s="4">
        <v>70</v>
      </c>
    </row>
    <row r="38" ht="45.0" customHeight="true">
      <c r="A38" t="s" s="4">
        <v>272</v>
      </c>
      <c r="B38" t="s" s="4">
        <v>56</v>
      </c>
      <c r="C38" t="s" s="4">
        <v>57</v>
      </c>
      <c r="D38" t="s" s="4">
        <v>58</v>
      </c>
      <c r="E38" t="s" s="4">
        <v>174</v>
      </c>
      <c r="F38" t="s" s="4">
        <v>174</v>
      </c>
      <c r="G38" t="s" s="4">
        <v>273</v>
      </c>
      <c r="H38" t="s" s="4">
        <v>274</v>
      </c>
      <c r="I38" t="s" s="4">
        <v>200</v>
      </c>
      <c r="J38" t="s" s="4">
        <v>63</v>
      </c>
      <c r="K38" t="s" s="4">
        <v>115</v>
      </c>
      <c r="L38" t="s" s="4">
        <v>65</v>
      </c>
      <c r="M38" t="s" s="4">
        <v>63</v>
      </c>
      <c r="N38" t="s" s="4">
        <v>275</v>
      </c>
      <c r="O38" t="s" s="4">
        <v>276</v>
      </c>
      <c r="P38" t="s" s="4">
        <v>63</v>
      </c>
      <c r="Q38" t="s" s="4">
        <v>63</v>
      </c>
      <c r="R38" t="s" s="4">
        <v>68</v>
      </c>
      <c r="S38" t="s" s="4">
        <v>69</v>
      </c>
      <c r="T38" t="s" s="4">
        <v>69</v>
      </c>
      <c r="U38" t="s" s="4">
        <v>70</v>
      </c>
    </row>
    <row r="39" ht="45.0" customHeight="true">
      <c r="A39" t="s" s="4">
        <v>277</v>
      </c>
      <c r="B39" t="s" s="4">
        <v>56</v>
      </c>
      <c r="C39" t="s" s="4">
        <v>57</v>
      </c>
      <c r="D39" t="s" s="4">
        <v>58</v>
      </c>
      <c r="E39" t="s" s="4">
        <v>174</v>
      </c>
      <c r="F39" t="s" s="4">
        <v>174</v>
      </c>
      <c r="G39" t="s" s="4">
        <v>278</v>
      </c>
      <c r="H39" t="s" s="4">
        <v>279</v>
      </c>
      <c r="I39" t="s" s="4">
        <v>280</v>
      </c>
      <c r="J39" t="s" s="4">
        <v>63</v>
      </c>
      <c r="K39" t="s" s="4">
        <v>115</v>
      </c>
      <c r="L39" t="s" s="4">
        <v>65</v>
      </c>
      <c r="M39" t="s" s="4">
        <v>63</v>
      </c>
      <c r="N39" t="s" s="4">
        <v>281</v>
      </c>
      <c r="O39" t="s" s="4">
        <v>282</v>
      </c>
      <c r="P39" t="s" s="4">
        <v>63</v>
      </c>
      <c r="Q39" t="s" s="4">
        <v>63</v>
      </c>
      <c r="R39" t="s" s="4">
        <v>68</v>
      </c>
      <c r="S39" t="s" s="4">
        <v>69</v>
      </c>
      <c r="T39" t="s" s="4">
        <v>69</v>
      </c>
      <c r="U39" t="s" s="4">
        <v>70</v>
      </c>
    </row>
    <row r="40" ht="45.0" customHeight="true">
      <c r="A40" t="s" s="4">
        <v>283</v>
      </c>
      <c r="B40" t="s" s="4">
        <v>56</v>
      </c>
      <c r="C40" t="s" s="4">
        <v>57</v>
      </c>
      <c r="D40" t="s" s="4">
        <v>58</v>
      </c>
      <c r="E40" t="s" s="4">
        <v>284</v>
      </c>
      <c r="F40" t="s" s="4">
        <v>285</v>
      </c>
      <c r="G40" t="s" s="4">
        <v>286</v>
      </c>
      <c r="H40" t="s" s="4">
        <v>183</v>
      </c>
      <c r="I40" t="s" s="4">
        <v>287</v>
      </c>
      <c r="J40" t="s" s="4">
        <v>63</v>
      </c>
      <c r="K40" t="s" s="4">
        <v>285</v>
      </c>
      <c r="L40" t="s" s="4">
        <v>65</v>
      </c>
      <c r="M40" t="s" s="4">
        <v>63</v>
      </c>
      <c r="N40" t="s" s="4">
        <v>288</v>
      </c>
      <c r="O40" t="s" s="4">
        <v>289</v>
      </c>
      <c r="P40" t="s" s="4">
        <v>63</v>
      </c>
      <c r="Q40" t="s" s="4">
        <v>63</v>
      </c>
      <c r="R40" t="s" s="4">
        <v>68</v>
      </c>
      <c r="S40" t="s" s="4">
        <v>69</v>
      </c>
      <c r="T40" t="s" s="4">
        <v>69</v>
      </c>
      <c r="U40" t="s" s="4">
        <v>70</v>
      </c>
    </row>
    <row r="41" ht="45.0" customHeight="true">
      <c r="A41" t="s" s="4">
        <v>290</v>
      </c>
      <c r="B41" t="s" s="4">
        <v>56</v>
      </c>
      <c r="C41" t="s" s="4">
        <v>57</v>
      </c>
      <c r="D41" t="s" s="4">
        <v>58</v>
      </c>
      <c r="E41" t="s" s="4">
        <v>291</v>
      </c>
      <c r="F41" t="s" s="4">
        <v>291</v>
      </c>
      <c r="G41" t="s" s="4">
        <v>292</v>
      </c>
      <c r="H41" t="s" s="4">
        <v>106</v>
      </c>
      <c r="I41" t="s" s="4">
        <v>293</v>
      </c>
      <c r="J41" t="s" s="4">
        <v>63</v>
      </c>
      <c r="K41" t="s" s="4">
        <v>146</v>
      </c>
      <c r="L41" t="s" s="4">
        <v>65</v>
      </c>
      <c r="M41" t="s" s="4">
        <v>63</v>
      </c>
      <c r="N41" t="s" s="4">
        <v>294</v>
      </c>
      <c r="O41" t="s" s="4">
        <v>295</v>
      </c>
      <c r="P41" t="s" s="4">
        <v>63</v>
      </c>
      <c r="Q41" t="s" s="4">
        <v>63</v>
      </c>
      <c r="R41" t="s" s="4">
        <v>68</v>
      </c>
      <c r="S41" t="s" s="4">
        <v>69</v>
      </c>
      <c r="T41" t="s" s="4">
        <v>69</v>
      </c>
      <c r="U41" t="s" s="4">
        <v>70</v>
      </c>
    </row>
    <row r="42" ht="45.0" customHeight="true">
      <c r="A42" t="s" s="4">
        <v>296</v>
      </c>
      <c r="B42" t="s" s="4">
        <v>56</v>
      </c>
      <c r="C42" t="s" s="4">
        <v>57</v>
      </c>
      <c r="D42" t="s" s="4">
        <v>58</v>
      </c>
      <c r="E42" t="s" s="4">
        <v>174</v>
      </c>
      <c r="F42" t="s" s="4">
        <v>174</v>
      </c>
      <c r="G42" t="s" s="4">
        <v>297</v>
      </c>
      <c r="H42" t="s" s="4">
        <v>298</v>
      </c>
      <c r="I42" t="s" s="4">
        <v>106</v>
      </c>
      <c r="J42" t="s" s="4">
        <v>63</v>
      </c>
      <c r="K42" t="s" s="4">
        <v>115</v>
      </c>
      <c r="L42" t="s" s="4">
        <v>65</v>
      </c>
      <c r="M42" t="s" s="4">
        <v>63</v>
      </c>
      <c r="N42" t="s" s="4">
        <v>299</v>
      </c>
      <c r="O42" t="s" s="4">
        <v>300</v>
      </c>
      <c r="P42" t="s" s="4">
        <v>63</v>
      </c>
      <c r="Q42" t="s" s="4">
        <v>63</v>
      </c>
      <c r="R42" t="s" s="4">
        <v>68</v>
      </c>
      <c r="S42" t="s" s="4">
        <v>69</v>
      </c>
      <c r="T42" t="s" s="4">
        <v>69</v>
      </c>
      <c r="U42" t="s" s="4">
        <v>70</v>
      </c>
    </row>
    <row r="43" ht="45.0" customHeight="true">
      <c r="A43" t="s" s="4">
        <v>301</v>
      </c>
      <c r="B43" t="s" s="4">
        <v>56</v>
      </c>
      <c r="C43" t="s" s="4">
        <v>57</v>
      </c>
      <c r="D43" t="s" s="4">
        <v>58</v>
      </c>
      <c r="E43" t="s" s="4">
        <v>302</v>
      </c>
      <c r="F43" t="s" s="4">
        <v>303</v>
      </c>
      <c r="G43" t="s" s="4">
        <v>304</v>
      </c>
      <c r="H43" t="s" s="4">
        <v>129</v>
      </c>
      <c r="I43" t="s" s="4">
        <v>153</v>
      </c>
      <c r="J43" t="s" s="4">
        <v>305</v>
      </c>
      <c r="K43" t="s" s="4">
        <v>306</v>
      </c>
      <c r="L43" t="s" s="4">
        <v>65</v>
      </c>
      <c r="M43" t="s" s="4">
        <v>63</v>
      </c>
      <c r="N43" t="s" s="4">
        <v>307</v>
      </c>
      <c r="O43" t="s" s="4">
        <v>308</v>
      </c>
      <c r="P43" t="s" s="4">
        <v>63</v>
      </c>
      <c r="Q43" t="s" s="4">
        <v>63</v>
      </c>
      <c r="R43" t="s" s="4">
        <v>309</v>
      </c>
      <c r="S43" t="s" s="4">
        <v>310</v>
      </c>
      <c r="T43" t="s" s="4">
        <v>310</v>
      </c>
      <c r="U4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311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312</v>
      </c>
    </row>
    <row r="3">
      <c r="A3" t="s">
        <v>313</v>
      </c>
    </row>
    <row r="4">
      <c r="A4" t="s">
        <v>91</v>
      </c>
    </row>
    <row r="5">
      <c r="A5" t="s">
        <v>314</v>
      </c>
    </row>
    <row r="6">
      <c r="A6" t="s">
        <v>65</v>
      </c>
    </row>
    <row r="7">
      <c r="A7" t="s">
        <v>131</v>
      </c>
    </row>
    <row r="8">
      <c r="A8" t="s">
        <v>315</v>
      </c>
    </row>
    <row r="9">
      <c r="A9" t="s">
        <v>316</v>
      </c>
    </row>
    <row r="10">
      <c r="A10" t="s">
        <v>317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10546875" customWidth="true" bestFit="true"/>
    <col min="6" max="6" width="151.2421875" customWidth="true" bestFit="true"/>
    <col min="7" max="7" width="34.5859375" customWidth="true" bestFit="true"/>
    <col min="1" max="1" width="9.43359375" customWidth="true" bestFit="true"/>
    <col min="2" max="2" width="36.72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</row>
    <row r="4" ht="45.0" customHeight="true">
      <c r="A4" t="s" s="4">
        <v>66</v>
      </c>
      <c r="B4" t="s" s="4">
        <v>331</v>
      </c>
      <c r="C4" t="s" s="4">
        <v>332</v>
      </c>
      <c r="D4" t="s" s="4">
        <v>333</v>
      </c>
      <c r="E4" t="s" s="4">
        <v>334</v>
      </c>
      <c r="F4" t="s" s="4">
        <v>335</v>
      </c>
      <c r="G4" t="s" s="4">
        <v>336</v>
      </c>
    </row>
    <row r="5" ht="45.0" customHeight="true">
      <c r="A5" t="s" s="4">
        <v>66</v>
      </c>
      <c r="B5" t="s" s="4">
        <v>337</v>
      </c>
      <c r="C5" t="s" s="4">
        <v>333</v>
      </c>
      <c r="D5" t="s" s="4">
        <v>338</v>
      </c>
      <c r="E5" t="s" s="4">
        <v>339</v>
      </c>
      <c r="F5" t="s" s="4">
        <v>340</v>
      </c>
      <c r="G5" t="s" s="4">
        <v>336</v>
      </c>
    </row>
    <row r="6" ht="45.0" customHeight="true">
      <c r="A6" t="s" s="4">
        <v>66</v>
      </c>
      <c r="B6" t="s" s="4">
        <v>341</v>
      </c>
      <c r="C6" t="s" s="4">
        <v>338</v>
      </c>
      <c r="D6" t="s" s="4">
        <v>342</v>
      </c>
      <c r="E6" t="s" s="4">
        <v>343</v>
      </c>
      <c r="F6" t="s" s="4">
        <v>340</v>
      </c>
      <c r="G6" t="s" s="4">
        <v>336</v>
      </c>
    </row>
    <row r="7" ht="45.0" customHeight="true">
      <c r="A7" t="s" s="4">
        <v>76</v>
      </c>
      <c r="B7" t="s" s="4">
        <v>344</v>
      </c>
      <c r="C7" t="s" s="4">
        <v>345</v>
      </c>
      <c r="D7" t="s" s="4">
        <v>346</v>
      </c>
      <c r="E7" t="s" s="4">
        <v>347</v>
      </c>
      <c r="F7" t="s" s="4">
        <v>348</v>
      </c>
      <c r="G7" t="s" s="4">
        <v>336</v>
      </c>
    </row>
    <row r="8" ht="45.0" customHeight="true">
      <c r="A8" t="s" s="4">
        <v>76</v>
      </c>
      <c r="B8" t="s" s="4">
        <v>349</v>
      </c>
      <c r="C8" t="s" s="4">
        <v>346</v>
      </c>
      <c r="D8" t="s" s="4">
        <v>350</v>
      </c>
      <c r="E8" t="s" s="4">
        <v>351</v>
      </c>
      <c r="F8" t="s" s="4">
        <v>352</v>
      </c>
      <c r="G8" t="s" s="4">
        <v>353</v>
      </c>
    </row>
    <row r="9" ht="45.0" customHeight="true">
      <c r="A9" t="s" s="4">
        <v>76</v>
      </c>
      <c r="B9" t="s" s="4">
        <v>354</v>
      </c>
      <c r="C9" t="s" s="4">
        <v>355</v>
      </c>
      <c r="D9" t="s" s="4">
        <v>356</v>
      </c>
      <c r="E9" t="s" s="4">
        <v>357</v>
      </c>
      <c r="F9" t="s" s="4">
        <v>358</v>
      </c>
      <c r="G9" t="s" s="4">
        <v>336</v>
      </c>
    </row>
    <row r="10" ht="45.0" customHeight="true">
      <c r="A10" t="s" s="4">
        <v>83</v>
      </c>
      <c r="B10" t="s" s="4">
        <v>359</v>
      </c>
      <c r="C10" t="s" s="4">
        <v>360</v>
      </c>
      <c r="D10" t="s" s="4">
        <v>361</v>
      </c>
      <c r="E10" t="s" s="4">
        <v>362</v>
      </c>
      <c r="F10" t="s" s="4">
        <v>363</v>
      </c>
      <c r="G10" t="s" s="4">
        <v>336</v>
      </c>
    </row>
    <row r="11" ht="45.0" customHeight="true">
      <c r="A11" t="s" s="4">
        <v>92</v>
      </c>
      <c r="B11" t="s" s="4">
        <v>364</v>
      </c>
      <c r="C11" t="s" s="4">
        <v>365</v>
      </c>
      <c r="D11" t="s" s="4">
        <v>366</v>
      </c>
      <c r="E11" t="s" s="4">
        <v>367</v>
      </c>
      <c r="F11" t="s" s="4">
        <v>368</v>
      </c>
      <c r="G11" t="s" s="4">
        <v>369</v>
      </c>
    </row>
    <row r="12" ht="45.0" customHeight="true">
      <c r="A12" t="s" s="4">
        <v>92</v>
      </c>
      <c r="B12" t="s" s="4">
        <v>370</v>
      </c>
      <c r="C12" t="s" s="4">
        <v>366</v>
      </c>
      <c r="D12" t="s" s="4">
        <v>371</v>
      </c>
      <c r="E12" t="s" s="4">
        <v>362</v>
      </c>
      <c r="F12" t="s" s="4">
        <v>372</v>
      </c>
      <c r="G12" t="s" s="4">
        <v>369</v>
      </c>
    </row>
    <row r="13" ht="45.0" customHeight="true">
      <c r="A13" t="s" s="4">
        <v>100</v>
      </c>
      <c r="B13" t="s" s="4">
        <v>373</v>
      </c>
      <c r="C13" t="s" s="4">
        <v>374</v>
      </c>
      <c r="D13" t="s" s="4">
        <v>375</v>
      </c>
      <c r="E13" t="s" s="4">
        <v>376</v>
      </c>
      <c r="F13" t="s" s="4">
        <v>377</v>
      </c>
      <c r="G13" t="s" s="4">
        <v>378</v>
      </c>
    </row>
    <row r="14" ht="45.0" customHeight="true">
      <c r="A14" t="s" s="4">
        <v>100</v>
      </c>
      <c r="B14" t="s" s="4">
        <v>379</v>
      </c>
      <c r="C14" t="s" s="4">
        <v>380</v>
      </c>
      <c r="D14" t="s" s="4">
        <v>381</v>
      </c>
      <c r="E14" t="s" s="4">
        <v>382</v>
      </c>
      <c r="F14" t="s" s="4">
        <v>383</v>
      </c>
      <c r="G14" t="s" s="4">
        <v>384</v>
      </c>
    </row>
    <row r="15" ht="45.0" customHeight="true">
      <c r="A15" t="s" s="4">
        <v>108</v>
      </c>
      <c r="B15" t="s" s="4">
        <v>385</v>
      </c>
      <c r="C15" t="s" s="4">
        <v>386</v>
      </c>
      <c r="D15" t="s" s="4">
        <v>342</v>
      </c>
      <c r="E15" t="s" s="4">
        <v>387</v>
      </c>
      <c r="F15" t="s" s="4">
        <v>388</v>
      </c>
      <c r="G15" t="s" s="4">
        <v>336</v>
      </c>
    </row>
    <row r="16" ht="45.0" customHeight="true">
      <c r="A16" t="s" s="4">
        <v>116</v>
      </c>
      <c r="B16" t="s" s="4">
        <v>389</v>
      </c>
      <c r="C16" t="s" s="4">
        <v>390</v>
      </c>
      <c r="D16" t="s" s="4">
        <v>391</v>
      </c>
      <c r="E16" t="s" s="4">
        <v>392</v>
      </c>
      <c r="F16" t="s" s="4">
        <v>393</v>
      </c>
      <c r="G16" t="s" s="4">
        <v>353</v>
      </c>
    </row>
    <row r="17" ht="45.0" customHeight="true">
      <c r="A17" t="s" s="4">
        <v>116</v>
      </c>
      <c r="B17" t="s" s="4">
        <v>394</v>
      </c>
      <c r="C17" t="s" s="4">
        <v>395</v>
      </c>
      <c r="D17" t="s" s="4">
        <v>342</v>
      </c>
      <c r="E17" t="s" s="4">
        <v>396</v>
      </c>
      <c r="F17" t="s" s="4">
        <v>397</v>
      </c>
      <c r="G17" t="s" s="4">
        <v>336</v>
      </c>
    </row>
    <row r="18" ht="45.0" customHeight="true">
      <c r="A18" t="s" s="4">
        <v>116</v>
      </c>
      <c r="B18" t="s" s="4">
        <v>398</v>
      </c>
      <c r="C18" t="s" s="4">
        <v>399</v>
      </c>
      <c r="D18" t="s" s="4">
        <v>400</v>
      </c>
      <c r="E18" t="s" s="4">
        <v>401</v>
      </c>
      <c r="F18" t="s" s="4">
        <v>402</v>
      </c>
      <c r="G18" t="s" s="4">
        <v>336</v>
      </c>
    </row>
    <row r="19" ht="45.0" customHeight="true">
      <c r="A19" t="s" s="4">
        <v>123</v>
      </c>
      <c r="B19" t="s" s="4">
        <v>403</v>
      </c>
      <c r="C19" t="s" s="4">
        <v>404</v>
      </c>
      <c r="D19" t="s" s="4">
        <v>405</v>
      </c>
      <c r="E19" t="s" s="4">
        <v>406</v>
      </c>
      <c r="F19" t="s" s="4">
        <v>407</v>
      </c>
      <c r="G19" t="s" s="4">
        <v>336</v>
      </c>
    </row>
    <row r="20" ht="45.0" customHeight="true">
      <c r="A20" t="s" s="4">
        <v>123</v>
      </c>
      <c r="B20" t="s" s="4">
        <v>408</v>
      </c>
      <c r="C20" t="s" s="4">
        <v>409</v>
      </c>
      <c r="D20" t="s" s="4">
        <v>410</v>
      </c>
      <c r="E20" t="s" s="4">
        <v>411</v>
      </c>
      <c r="F20" t="s" s="4">
        <v>306</v>
      </c>
      <c r="G20" t="s" s="4">
        <v>336</v>
      </c>
    </row>
    <row r="21" ht="45.0" customHeight="true">
      <c r="A21" t="s" s="4">
        <v>123</v>
      </c>
      <c r="B21" t="s" s="4">
        <v>412</v>
      </c>
      <c r="C21" t="s" s="4">
        <v>413</v>
      </c>
      <c r="D21" t="s" s="4">
        <v>414</v>
      </c>
      <c r="E21" t="s" s="4">
        <v>415</v>
      </c>
      <c r="F21" t="s" s="4">
        <v>416</v>
      </c>
      <c r="G21" t="s" s="4">
        <v>369</v>
      </c>
    </row>
    <row r="22" ht="45.0" customHeight="true">
      <c r="A22" t="s" s="4">
        <v>132</v>
      </c>
      <c r="B22" t="s" s="4">
        <v>417</v>
      </c>
      <c r="C22" t="s" s="4">
        <v>418</v>
      </c>
      <c r="D22" t="s" s="4">
        <v>419</v>
      </c>
      <c r="E22" t="s" s="4">
        <v>420</v>
      </c>
      <c r="F22" t="s" s="4">
        <v>421</v>
      </c>
      <c r="G22" t="s" s="4">
        <v>369</v>
      </c>
    </row>
    <row r="23" ht="45.0" customHeight="true">
      <c r="A23" t="s" s="4">
        <v>132</v>
      </c>
      <c r="B23" t="s" s="4">
        <v>422</v>
      </c>
      <c r="C23" t="s" s="4">
        <v>423</v>
      </c>
      <c r="D23" t="s" s="4">
        <v>419</v>
      </c>
      <c r="E23" t="s" s="4">
        <v>424</v>
      </c>
      <c r="F23" t="s" s="4">
        <v>425</v>
      </c>
      <c r="G23" t="s" s="4">
        <v>369</v>
      </c>
    </row>
    <row r="24" ht="45.0" customHeight="true">
      <c r="A24" t="s" s="4">
        <v>132</v>
      </c>
      <c r="B24" t="s" s="4">
        <v>426</v>
      </c>
      <c r="C24" t="s" s="4">
        <v>418</v>
      </c>
      <c r="D24" t="s" s="4">
        <v>342</v>
      </c>
      <c r="E24" t="s" s="4">
        <v>427</v>
      </c>
      <c r="F24" t="s" s="4">
        <v>428</v>
      </c>
      <c r="G24" t="s" s="4">
        <v>369</v>
      </c>
    </row>
    <row r="25" ht="45.0" customHeight="true">
      <c r="A25" t="s" s="4">
        <v>139</v>
      </c>
      <c r="B25" t="s" s="4">
        <v>429</v>
      </c>
      <c r="C25" t="s" s="4">
        <v>345</v>
      </c>
      <c r="D25" t="s" s="4">
        <v>430</v>
      </c>
      <c r="E25" t="s" s="4">
        <v>431</v>
      </c>
      <c r="F25" t="s" s="4">
        <v>432</v>
      </c>
      <c r="G25" t="s" s="4">
        <v>433</v>
      </c>
    </row>
    <row r="26" ht="45.0" customHeight="true">
      <c r="A26" t="s" s="4">
        <v>139</v>
      </c>
      <c r="B26" t="s" s="4">
        <v>434</v>
      </c>
      <c r="C26" t="s" s="4">
        <v>435</v>
      </c>
      <c r="D26" t="s" s="4">
        <v>436</v>
      </c>
      <c r="E26" t="s" s="4">
        <v>437</v>
      </c>
      <c r="F26" t="s" s="4">
        <v>174</v>
      </c>
      <c r="G26" t="s" s="4">
        <v>336</v>
      </c>
    </row>
    <row r="27" ht="45.0" customHeight="true">
      <c r="A27" t="s" s="4">
        <v>139</v>
      </c>
      <c r="B27" t="s" s="4">
        <v>438</v>
      </c>
      <c r="C27" t="s" s="4">
        <v>419</v>
      </c>
      <c r="D27" t="s" s="4">
        <v>342</v>
      </c>
      <c r="E27" t="s" s="4">
        <v>439</v>
      </c>
      <c r="F27" t="s" s="4">
        <v>440</v>
      </c>
      <c r="G27" t="s" s="4">
        <v>441</v>
      </c>
    </row>
    <row r="28" ht="45.0" customHeight="true">
      <c r="A28" t="s" s="4">
        <v>147</v>
      </c>
      <c r="B28" t="s" s="4">
        <v>442</v>
      </c>
      <c r="C28" t="s" s="4">
        <v>360</v>
      </c>
      <c r="D28" t="s" s="4">
        <v>443</v>
      </c>
      <c r="E28" t="s" s="4">
        <v>444</v>
      </c>
      <c r="F28" t="s" s="4">
        <v>445</v>
      </c>
      <c r="G28" t="s" s="4">
        <v>384</v>
      </c>
    </row>
    <row r="29" ht="45.0" customHeight="true">
      <c r="A29" t="s" s="4">
        <v>147</v>
      </c>
      <c r="B29" t="s" s="4">
        <v>446</v>
      </c>
      <c r="C29" t="s" s="4">
        <v>447</v>
      </c>
      <c r="D29" t="s" s="4">
        <v>447</v>
      </c>
      <c r="E29" t="s" s="4">
        <v>448</v>
      </c>
      <c r="F29" t="s" s="4">
        <v>449</v>
      </c>
      <c r="G29" t="s" s="4">
        <v>384</v>
      </c>
    </row>
    <row r="30" ht="45.0" customHeight="true">
      <c r="A30" t="s" s="4">
        <v>156</v>
      </c>
      <c r="B30" t="s" s="4">
        <v>450</v>
      </c>
      <c r="C30" t="s" s="4">
        <v>451</v>
      </c>
      <c r="D30" t="s" s="4">
        <v>452</v>
      </c>
      <c r="E30" t="s" s="4">
        <v>453</v>
      </c>
      <c r="F30" t="s" s="4">
        <v>454</v>
      </c>
      <c r="G30" t="s" s="4">
        <v>455</v>
      </c>
    </row>
    <row r="31" ht="45.0" customHeight="true">
      <c r="A31" t="s" s="4">
        <v>163</v>
      </c>
      <c r="B31" t="s" s="4">
        <v>456</v>
      </c>
      <c r="C31" t="s" s="4">
        <v>435</v>
      </c>
      <c r="D31" t="s" s="4">
        <v>333</v>
      </c>
      <c r="E31" t="s" s="4">
        <v>457</v>
      </c>
      <c r="F31" t="s" s="4">
        <v>458</v>
      </c>
      <c r="G31" t="s" s="4">
        <v>369</v>
      </c>
    </row>
    <row r="32" ht="45.0" customHeight="true">
      <c r="A32" t="s" s="4">
        <v>163</v>
      </c>
      <c r="B32" t="s" s="4">
        <v>459</v>
      </c>
      <c r="C32" t="s" s="4">
        <v>460</v>
      </c>
      <c r="D32" t="s" s="4">
        <v>461</v>
      </c>
      <c r="E32" t="s" s="4">
        <v>462</v>
      </c>
      <c r="F32" t="s" s="4">
        <v>458</v>
      </c>
      <c r="G32" t="s" s="4">
        <v>369</v>
      </c>
    </row>
    <row r="33" ht="45.0" customHeight="true">
      <c r="A33" t="s" s="4">
        <v>171</v>
      </c>
      <c r="B33" t="s" s="4">
        <v>463</v>
      </c>
      <c r="C33" t="s" s="4">
        <v>464</v>
      </c>
      <c r="D33" t="s" s="4">
        <v>465</v>
      </c>
      <c r="E33" t="s" s="4">
        <v>466</v>
      </c>
      <c r="F33" t="s" s="4">
        <v>306</v>
      </c>
      <c r="G33" t="s" s="4">
        <v>336</v>
      </c>
    </row>
    <row r="34" ht="45.0" customHeight="true">
      <c r="A34" t="s" s="4">
        <v>178</v>
      </c>
      <c r="B34" t="s" s="4">
        <v>467</v>
      </c>
      <c r="C34" t="s" s="4">
        <v>468</v>
      </c>
      <c r="D34" t="s" s="4">
        <v>469</v>
      </c>
      <c r="E34" t="s" s="4">
        <v>470</v>
      </c>
      <c r="F34" t="s" s="4">
        <v>471</v>
      </c>
      <c r="G34" t="s" s="4">
        <v>336</v>
      </c>
    </row>
    <row r="35" ht="45.0" customHeight="true">
      <c r="A35" t="s" s="4">
        <v>189</v>
      </c>
      <c r="B35" t="s" s="4">
        <v>472</v>
      </c>
      <c r="C35" t="s" s="4">
        <v>473</v>
      </c>
      <c r="D35" t="s" s="4">
        <v>474</v>
      </c>
      <c r="E35" t="s" s="4">
        <v>475</v>
      </c>
      <c r="F35" t="s" s="4">
        <v>476</v>
      </c>
      <c r="G35" t="s" s="4">
        <v>336</v>
      </c>
    </row>
    <row r="36" ht="45.0" customHeight="true">
      <c r="A36" t="s" s="4">
        <v>189</v>
      </c>
      <c r="B36" t="s" s="4">
        <v>477</v>
      </c>
      <c r="C36" t="s" s="4">
        <v>474</v>
      </c>
      <c r="D36" t="s" s="4">
        <v>478</v>
      </c>
      <c r="E36" t="s" s="4">
        <v>479</v>
      </c>
      <c r="F36" t="s" s="4">
        <v>480</v>
      </c>
      <c r="G36" t="s" s="4">
        <v>481</v>
      </c>
    </row>
    <row r="37" ht="45.0" customHeight="true">
      <c r="A37" t="s" s="4">
        <v>203</v>
      </c>
      <c r="B37" t="s" s="4">
        <v>482</v>
      </c>
      <c r="C37" t="s" s="4">
        <v>483</v>
      </c>
      <c r="D37" t="s" s="4">
        <v>360</v>
      </c>
      <c r="E37" t="s" s="4">
        <v>484</v>
      </c>
      <c r="F37" t="s" s="4">
        <v>485</v>
      </c>
      <c r="G37" t="s" s="4">
        <v>336</v>
      </c>
    </row>
    <row r="38" ht="45.0" customHeight="true">
      <c r="A38" t="s" s="4">
        <v>203</v>
      </c>
      <c r="B38" t="s" s="4">
        <v>486</v>
      </c>
      <c r="C38" t="s" s="4">
        <v>487</v>
      </c>
      <c r="D38" t="s" s="4">
        <v>483</v>
      </c>
      <c r="E38" t="s" s="4">
        <v>488</v>
      </c>
      <c r="F38" t="s" s="4">
        <v>489</v>
      </c>
      <c r="G38" t="s" s="4">
        <v>336</v>
      </c>
    </row>
    <row r="39" ht="45.0" customHeight="true">
      <c r="A39" t="s" s="4">
        <v>203</v>
      </c>
      <c r="B39" t="s" s="4">
        <v>490</v>
      </c>
      <c r="C39" t="s" s="4">
        <v>491</v>
      </c>
      <c r="D39" t="s" s="4">
        <v>492</v>
      </c>
      <c r="E39" t="s" s="4">
        <v>493</v>
      </c>
      <c r="F39" t="s" s="4">
        <v>489</v>
      </c>
      <c r="G39" t="s" s="4">
        <v>353</v>
      </c>
    </row>
    <row r="40" ht="45.0" customHeight="true">
      <c r="A40" t="s" s="4">
        <v>210</v>
      </c>
      <c r="B40" t="s" s="4">
        <v>494</v>
      </c>
      <c r="C40" t="s" s="4">
        <v>495</v>
      </c>
      <c r="D40" t="s" s="4">
        <v>496</v>
      </c>
      <c r="E40" t="s" s="4">
        <v>497</v>
      </c>
      <c r="F40" t="s" s="4">
        <v>498</v>
      </c>
      <c r="G40" t="s" s="4">
        <v>499</v>
      </c>
    </row>
    <row r="41" ht="45.0" customHeight="true">
      <c r="A41" t="s" s="4">
        <v>210</v>
      </c>
      <c r="B41" t="s" s="4">
        <v>500</v>
      </c>
      <c r="C41" t="s" s="4">
        <v>496</v>
      </c>
      <c r="D41" t="s" s="4">
        <v>501</v>
      </c>
      <c r="E41" t="s" s="4">
        <v>502</v>
      </c>
      <c r="F41" t="s" s="4">
        <v>498</v>
      </c>
      <c r="G41" t="s" s="4">
        <v>503</v>
      </c>
    </row>
    <row r="42" ht="45.0" customHeight="true">
      <c r="A42" t="s" s="4">
        <v>210</v>
      </c>
      <c r="B42" t="s" s="4">
        <v>504</v>
      </c>
      <c r="C42" t="s" s="4">
        <v>505</v>
      </c>
      <c r="D42" t="s" s="4">
        <v>506</v>
      </c>
      <c r="E42" t="s" s="4">
        <v>507</v>
      </c>
      <c r="F42" t="s" s="4">
        <v>498</v>
      </c>
      <c r="G42" t="s" s="4">
        <v>336</v>
      </c>
    </row>
    <row r="43" ht="45.0" customHeight="true">
      <c r="A43" t="s" s="4">
        <v>217</v>
      </c>
      <c r="B43" t="s" s="4">
        <v>508</v>
      </c>
      <c r="C43" t="s" s="4">
        <v>509</v>
      </c>
      <c r="D43" t="s" s="4">
        <v>510</v>
      </c>
      <c r="E43" t="s" s="4">
        <v>511</v>
      </c>
      <c r="F43" t="s" s="4">
        <v>512</v>
      </c>
      <c r="G43" t="s" s="4">
        <v>336</v>
      </c>
    </row>
    <row r="44" ht="45.0" customHeight="true">
      <c r="A44" t="s" s="4">
        <v>217</v>
      </c>
      <c r="B44" t="s" s="4">
        <v>513</v>
      </c>
      <c r="C44" t="s" s="4">
        <v>514</v>
      </c>
      <c r="D44" t="s" s="4">
        <v>515</v>
      </c>
      <c r="E44" t="s" s="4">
        <v>516</v>
      </c>
      <c r="F44" t="s" s="4">
        <v>517</v>
      </c>
      <c r="G44" t="s" s="4">
        <v>336</v>
      </c>
    </row>
    <row r="45" ht="45.0" customHeight="true">
      <c r="A45" t="s" s="4">
        <v>223</v>
      </c>
      <c r="B45" t="s" s="4">
        <v>518</v>
      </c>
      <c r="C45" t="s" s="4">
        <v>400</v>
      </c>
      <c r="D45" t="s" s="4">
        <v>342</v>
      </c>
      <c r="E45" t="s" s="4">
        <v>519</v>
      </c>
      <c r="F45" t="s" s="4">
        <v>520</v>
      </c>
      <c r="G45" t="s" s="4">
        <v>521</v>
      </c>
    </row>
    <row r="46" ht="45.0" customHeight="true">
      <c r="A46" t="s" s="4">
        <v>230</v>
      </c>
      <c r="B46" t="s" s="4">
        <v>522</v>
      </c>
      <c r="C46" t="s" s="4">
        <v>523</v>
      </c>
      <c r="D46" t="s" s="4">
        <v>423</v>
      </c>
      <c r="E46" t="s" s="4">
        <v>524</v>
      </c>
      <c r="F46" t="s" s="4">
        <v>525</v>
      </c>
      <c r="G46" t="s" s="4">
        <v>369</v>
      </c>
    </row>
    <row r="47" ht="45.0" customHeight="true">
      <c r="A47" t="s" s="4">
        <v>230</v>
      </c>
      <c r="B47" t="s" s="4">
        <v>526</v>
      </c>
      <c r="C47" t="s" s="4">
        <v>338</v>
      </c>
      <c r="D47" t="s" s="4">
        <v>527</v>
      </c>
      <c r="E47" t="s" s="4">
        <v>528</v>
      </c>
      <c r="F47" t="s" s="4">
        <v>529</v>
      </c>
      <c r="G47" t="s" s="4">
        <v>336</v>
      </c>
    </row>
    <row r="48" ht="45.0" customHeight="true">
      <c r="A48" t="s" s="4">
        <v>230</v>
      </c>
      <c r="B48" t="s" s="4">
        <v>530</v>
      </c>
      <c r="C48" t="s" s="4">
        <v>531</v>
      </c>
      <c r="D48" t="s" s="4">
        <v>523</v>
      </c>
      <c r="E48" t="s" s="4">
        <v>532</v>
      </c>
      <c r="F48" t="s" s="4">
        <v>533</v>
      </c>
      <c r="G48" t="s" s="4">
        <v>384</v>
      </c>
    </row>
    <row r="49" ht="45.0" customHeight="true">
      <c r="A49" t="s" s="4">
        <v>235</v>
      </c>
      <c r="B49" t="s" s="4">
        <v>534</v>
      </c>
      <c r="C49" t="s" s="4">
        <v>535</v>
      </c>
      <c r="D49" t="s" s="4">
        <v>342</v>
      </c>
      <c r="E49" t="s" s="4">
        <v>536</v>
      </c>
      <c r="F49" t="s" s="4">
        <v>520</v>
      </c>
      <c r="G49" t="s" s="4">
        <v>537</v>
      </c>
    </row>
    <row r="50" ht="45.0" customHeight="true">
      <c r="A50" t="s" s="4">
        <v>243</v>
      </c>
      <c r="B50" t="s" s="4">
        <v>538</v>
      </c>
      <c r="C50" t="s" s="4">
        <v>539</v>
      </c>
      <c r="D50" t="s" s="4">
        <v>342</v>
      </c>
      <c r="E50" t="s" s="4">
        <v>540</v>
      </c>
      <c r="F50" t="s" s="4">
        <v>541</v>
      </c>
      <c r="G50" t="s" s="4">
        <v>336</v>
      </c>
    </row>
    <row r="51" ht="45.0" customHeight="true">
      <c r="A51" t="s" s="4">
        <v>243</v>
      </c>
      <c r="B51" t="s" s="4">
        <v>542</v>
      </c>
      <c r="C51" t="s" s="4">
        <v>356</v>
      </c>
      <c r="D51" t="s" s="4">
        <v>543</v>
      </c>
      <c r="E51" t="s" s="4">
        <v>544</v>
      </c>
      <c r="F51" t="s" s="4">
        <v>545</v>
      </c>
      <c r="G51" t="s" s="4">
        <v>336</v>
      </c>
    </row>
    <row r="52" ht="45.0" customHeight="true">
      <c r="A52" t="s" s="4">
        <v>243</v>
      </c>
      <c r="B52" t="s" s="4">
        <v>546</v>
      </c>
      <c r="C52" t="s" s="4">
        <v>543</v>
      </c>
      <c r="D52" t="s" s="4">
        <v>547</v>
      </c>
      <c r="E52" t="s" s="4">
        <v>548</v>
      </c>
      <c r="F52" t="s" s="4">
        <v>549</v>
      </c>
      <c r="G52" t="s" s="4">
        <v>336</v>
      </c>
    </row>
    <row r="53" ht="45.0" customHeight="true">
      <c r="A53" t="s" s="4">
        <v>248</v>
      </c>
      <c r="B53" t="s" s="4">
        <v>550</v>
      </c>
      <c r="C53" t="s" s="4">
        <v>342</v>
      </c>
      <c r="D53" t="s" s="4">
        <v>551</v>
      </c>
      <c r="E53" t="s" s="4">
        <v>552</v>
      </c>
      <c r="F53" t="s" s="4">
        <v>553</v>
      </c>
      <c r="G53" t="s" s="4">
        <v>369</v>
      </c>
    </row>
    <row r="54" ht="45.0" customHeight="true">
      <c r="A54" t="s" s="4">
        <v>248</v>
      </c>
      <c r="B54" t="s" s="4">
        <v>554</v>
      </c>
      <c r="C54" t="s" s="4">
        <v>555</v>
      </c>
      <c r="D54" t="s" s="4">
        <v>556</v>
      </c>
      <c r="E54" t="s" s="4">
        <v>557</v>
      </c>
      <c r="F54" t="s" s="4">
        <v>558</v>
      </c>
      <c r="G54" t="s" s="4">
        <v>336</v>
      </c>
    </row>
    <row r="55" ht="45.0" customHeight="true">
      <c r="A55" t="s" s="4">
        <v>254</v>
      </c>
      <c r="B55" t="s" s="4">
        <v>559</v>
      </c>
      <c r="C55" t="s" s="4">
        <v>501</v>
      </c>
      <c r="D55" t="s" s="4">
        <v>361</v>
      </c>
      <c r="E55" t="s" s="4">
        <v>560</v>
      </c>
      <c r="F55" t="s" s="4">
        <v>561</v>
      </c>
      <c r="G55" t="s" s="4">
        <v>336</v>
      </c>
    </row>
    <row r="56" ht="45.0" customHeight="true">
      <c r="A56" t="s" s="4">
        <v>254</v>
      </c>
      <c r="B56" t="s" s="4">
        <v>562</v>
      </c>
      <c r="C56" t="s" s="4">
        <v>563</v>
      </c>
      <c r="D56" t="s" s="4">
        <v>418</v>
      </c>
      <c r="E56" t="s" s="4">
        <v>564</v>
      </c>
      <c r="F56" t="s" s="4">
        <v>561</v>
      </c>
      <c r="G56" t="s" s="4">
        <v>336</v>
      </c>
    </row>
    <row r="57" ht="45.0" customHeight="true">
      <c r="A57" t="s" s="4">
        <v>254</v>
      </c>
      <c r="B57" t="s" s="4">
        <v>565</v>
      </c>
      <c r="C57" t="s" s="4">
        <v>566</v>
      </c>
      <c r="D57" t="s" s="4">
        <v>567</v>
      </c>
      <c r="E57" t="s" s="4">
        <v>568</v>
      </c>
      <c r="F57" t="s" s="4">
        <v>569</v>
      </c>
      <c r="G57" t="s" s="4">
        <v>336</v>
      </c>
    </row>
    <row r="58" ht="45.0" customHeight="true">
      <c r="A58" t="s" s="4">
        <v>259</v>
      </c>
      <c r="B58" t="s" s="4">
        <v>570</v>
      </c>
      <c r="C58" t="s" s="4">
        <v>571</v>
      </c>
      <c r="D58" t="s" s="4">
        <v>572</v>
      </c>
      <c r="E58" t="s" s="4">
        <v>573</v>
      </c>
      <c r="F58" t="s" s="4">
        <v>574</v>
      </c>
      <c r="G58" t="s" s="4">
        <v>336</v>
      </c>
    </row>
    <row r="59" ht="45.0" customHeight="true">
      <c r="A59" t="s" s="4">
        <v>266</v>
      </c>
      <c r="B59" t="s" s="4">
        <v>575</v>
      </c>
      <c r="C59" t="s" s="4">
        <v>436</v>
      </c>
      <c r="D59" t="s" s="4">
        <v>576</v>
      </c>
      <c r="E59" t="s" s="4">
        <v>577</v>
      </c>
      <c r="F59" t="s" s="4">
        <v>174</v>
      </c>
      <c r="G59" t="s" s="4">
        <v>336</v>
      </c>
    </row>
    <row r="60" ht="45.0" customHeight="true">
      <c r="A60" t="s" s="4">
        <v>266</v>
      </c>
      <c r="B60" t="s" s="4">
        <v>578</v>
      </c>
      <c r="C60" t="s" s="4">
        <v>338</v>
      </c>
      <c r="D60" t="s" s="4">
        <v>579</v>
      </c>
      <c r="E60" t="s" s="4">
        <v>580</v>
      </c>
      <c r="F60" t="s" s="4">
        <v>581</v>
      </c>
      <c r="G60" t="s" s="4">
        <v>369</v>
      </c>
    </row>
    <row r="61" ht="45.0" customHeight="true">
      <c r="A61" t="s" s="4">
        <v>266</v>
      </c>
      <c r="B61" t="s" s="4">
        <v>582</v>
      </c>
      <c r="C61" t="s" s="4">
        <v>583</v>
      </c>
      <c r="D61" t="s" s="4">
        <v>371</v>
      </c>
      <c r="E61" t="s" s="4">
        <v>584</v>
      </c>
      <c r="F61" t="s" s="4">
        <v>585</v>
      </c>
      <c r="G61" t="s" s="4">
        <v>336</v>
      </c>
    </row>
    <row r="62" ht="45.0" customHeight="true">
      <c r="A62" t="s" s="4">
        <v>270</v>
      </c>
      <c r="B62" t="s" s="4">
        <v>586</v>
      </c>
      <c r="C62" t="s" s="4">
        <v>587</v>
      </c>
      <c r="D62" t="s" s="4">
        <v>342</v>
      </c>
      <c r="E62" t="s" s="4">
        <v>588</v>
      </c>
      <c r="F62" t="s" s="4">
        <v>589</v>
      </c>
      <c r="G62" t="s" s="4">
        <v>590</v>
      </c>
    </row>
    <row r="63" ht="45.0" customHeight="true">
      <c r="A63" t="s" s="4">
        <v>275</v>
      </c>
      <c r="B63" t="s" s="4">
        <v>591</v>
      </c>
      <c r="C63" t="s" s="4">
        <v>592</v>
      </c>
      <c r="D63" t="s" s="4">
        <v>576</v>
      </c>
      <c r="E63" t="s" s="4">
        <v>577</v>
      </c>
      <c r="F63" t="s" s="4">
        <v>593</v>
      </c>
      <c r="G63" t="s" s="4">
        <v>336</v>
      </c>
    </row>
    <row r="64" ht="45.0" customHeight="true">
      <c r="A64" t="s" s="4">
        <v>275</v>
      </c>
      <c r="B64" t="s" s="4">
        <v>594</v>
      </c>
      <c r="C64" t="s" s="4">
        <v>338</v>
      </c>
      <c r="D64" t="s" s="4">
        <v>579</v>
      </c>
      <c r="E64" t="s" s="4">
        <v>577</v>
      </c>
      <c r="F64" t="s" s="4">
        <v>174</v>
      </c>
      <c r="G64" t="s" s="4">
        <v>336</v>
      </c>
    </row>
    <row r="65" ht="45.0" customHeight="true">
      <c r="A65" t="s" s="4">
        <v>281</v>
      </c>
      <c r="B65" t="s" s="4">
        <v>595</v>
      </c>
      <c r="C65" t="s" s="4">
        <v>361</v>
      </c>
      <c r="D65" t="s" s="4">
        <v>465</v>
      </c>
      <c r="E65" t="s" s="4">
        <v>596</v>
      </c>
      <c r="F65" t="s" s="4">
        <v>597</v>
      </c>
      <c r="G65" t="s" s="4">
        <v>369</v>
      </c>
    </row>
    <row r="66" ht="45.0" customHeight="true">
      <c r="A66" t="s" s="4">
        <v>281</v>
      </c>
      <c r="B66" t="s" s="4">
        <v>598</v>
      </c>
      <c r="C66" t="s" s="4">
        <v>465</v>
      </c>
      <c r="D66" t="s" s="4">
        <v>342</v>
      </c>
      <c r="E66" t="s" s="4">
        <v>599</v>
      </c>
      <c r="F66" t="s" s="4">
        <v>600</v>
      </c>
      <c r="G66" t="s" s="4">
        <v>336</v>
      </c>
    </row>
    <row r="67" ht="45.0" customHeight="true">
      <c r="A67" t="s" s="4">
        <v>288</v>
      </c>
      <c r="B67" t="s" s="4">
        <v>601</v>
      </c>
      <c r="C67" t="s" s="4">
        <v>478</v>
      </c>
      <c r="D67" t="s" s="4">
        <v>602</v>
      </c>
      <c r="E67" t="s" s="4">
        <v>603</v>
      </c>
      <c r="F67" t="s" s="4">
        <v>306</v>
      </c>
      <c r="G67" t="s" s="4">
        <v>336</v>
      </c>
    </row>
    <row r="68" ht="45.0" customHeight="true">
      <c r="A68" t="s" s="4">
        <v>288</v>
      </c>
      <c r="B68" t="s" s="4">
        <v>604</v>
      </c>
      <c r="C68" t="s" s="4">
        <v>605</v>
      </c>
      <c r="D68" t="s" s="4">
        <v>592</v>
      </c>
      <c r="E68" t="s" s="4">
        <v>606</v>
      </c>
      <c r="F68" t="s" s="4">
        <v>607</v>
      </c>
      <c r="G68" t="s" s="4">
        <v>336</v>
      </c>
    </row>
    <row r="69" ht="45.0" customHeight="true">
      <c r="A69" t="s" s="4">
        <v>299</v>
      </c>
      <c r="B69" t="s" s="4">
        <v>608</v>
      </c>
      <c r="C69" t="s" s="4">
        <v>346</v>
      </c>
      <c r="D69" t="s" s="4">
        <v>609</v>
      </c>
      <c r="E69" t="s" s="4">
        <v>610</v>
      </c>
      <c r="F69" t="s" s="4">
        <v>611</v>
      </c>
      <c r="G69" t="s" s="4">
        <v>612</v>
      </c>
    </row>
    <row r="70" ht="45.0" customHeight="true">
      <c r="A70" t="s" s="4">
        <v>299</v>
      </c>
      <c r="B70" t="s" s="4">
        <v>613</v>
      </c>
      <c r="C70" t="s" s="4">
        <v>614</v>
      </c>
      <c r="D70" t="s" s="4">
        <v>468</v>
      </c>
      <c r="E70" t="s" s="4">
        <v>615</v>
      </c>
      <c r="F70" t="s" s="4">
        <v>616</v>
      </c>
      <c r="G70" t="s" s="4">
        <v>617</v>
      </c>
    </row>
    <row r="71" ht="45.0" customHeight="true">
      <c r="A71" t="s" s="4">
        <v>307</v>
      </c>
      <c r="B71" t="s" s="4">
        <v>618</v>
      </c>
      <c r="C71" t="s" s="4">
        <v>619</v>
      </c>
      <c r="D71" t="s" s="4">
        <v>620</v>
      </c>
      <c r="E71" t="s" s="4">
        <v>621</v>
      </c>
      <c r="F71" t="s" s="4">
        <v>622</v>
      </c>
      <c r="G71" t="s" s="4">
        <v>623</v>
      </c>
    </row>
    <row r="72" ht="45.0" customHeight="true">
      <c r="A72" t="s" s="4">
        <v>307</v>
      </c>
      <c r="B72" t="s" s="4">
        <v>624</v>
      </c>
      <c r="C72" t="s" s="4">
        <v>620</v>
      </c>
      <c r="D72" t="s" s="4">
        <v>625</v>
      </c>
      <c r="E72" t="s" s="4">
        <v>520</v>
      </c>
      <c r="F72" t="s" s="4">
        <v>626</v>
      </c>
      <c r="G72" t="s" s="4">
        <v>623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2024-02-06T18:47:21Z</dcterms:created>
  <dc:creator>Apache POI</dc:creator>
</cp:coreProperties>
</file>