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<sst xmlns="http://schemas.openxmlformats.org/spreadsheetml/2006/main" count="297" uniqueCount="139">
  <si>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</si>
  <si>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</si>
  <si>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</si>
  <si>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</si>
  <si>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</si>
  <si>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</si>
  <si>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</si>
  <si>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</si>
  <si>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</si>
  <si>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</si>
  <si>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</si>
  <si>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</si>
  <si>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</si>
  <si>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</si>
  <si>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</si>
  <si>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</si>
  <si>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</si>
  <si>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</si>
  <si>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</si>
  <si>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</si>
  <si>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</si>
  <si>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</si>
  <si>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</si>
  <si>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</si>
  <si>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</si>
  <si>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</si>
  <si>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</si>
  <si>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</si>
  <si>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</si>
  <si>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</si>
  <si>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</si>
  <si>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</si>
  <si>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</si>
  <si>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</si>
  <si>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</si>
  <si>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</si>
  <si>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</si>
  <si>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</si>
  <si>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503886E3E6822F5B96DA5549394A5FEB</t>
  </si>
  <si>
    <t>2024</t>
  </si>
  <si>
    <t>01/01/2024</t>
  </si>
  <si>
    <t>31/03/2024</t>
  </si>
  <si>
    <t>Otro</t>
  </si>
  <si>
    <t>Ley Federal</t>
  </si>
  <si>
    <t>Ley Federal de Trabajo</t>
  </si>
  <si>
    <t>01/04/1970</t>
  </si>
  <si>
    <t>04/04/2024</t>
  </si>
  <si>
    <t>https://acaponetanayarit.gob.mx/docs/ayto/2024/1/Ley%20Federal%20de%20Trabajo.pdf</t>
  </si>
  <si>
    <t>Contraloría Municipal</t>
  </si>
  <si>
    <t/>
  </si>
  <si>
    <t>080CFD8DD19E4AE36D183DC6B14C9610</t>
  </si>
  <si>
    <t>Reglamento</t>
  </si>
  <si>
    <t>Reglamento Interior Contraloría Municipal</t>
  </si>
  <si>
    <t>28/08/2020</t>
  </si>
  <si>
    <t>https://sdnayarit.com/Acaponeta/Art.33/FR.%2016/A/doc/13%20REGLAMENTO%20INTERIOR%20CONTRALORIA%20MUNICIPAL.pdf</t>
  </si>
  <si>
    <t>98214DB8146C78C576AEED846D318502</t>
  </si>
  <si>
    <t>Reglamento Interior Obra Pública</t>
  </si>
  <si>
    <t>https://sdnayarit.com/Acaponeta/Art.33/FR.%2016/A/doc/12%20REGLAMENTO%20INTERIOR%20OBRA%20PUBLICA%20MUNICIPAL.pdf</t>
  </si>
  <si>
    <t>472021AAFC7895F0E8D1EE687BB44113</t>
  </si>
  <si>
    <t>Circular</t>
  </si>
  <si>
    <t>Disminución de los Servicios y Acciones de Gobierno no prioritarios  o Esenciales por el momento para la Prevención, Detección y Contención de la Proporción en Acaponeta, Nayarit del Virus denominado Covid-19</t>
  </si>
  <si>
    <t>07/04/2020</t>
  </si>
  <si>
    <t>https://sdnayarit.com/Acaponeta/Art.33/FR.%2016/A/doc/10%20CIRCULAR%20DISMINUCION%20DE%20LOS%20SERVICIOS%20Y%20ACCIONES.pdf</t>
  </si>
  <si>
    <t>D3D0E5D68B7DA60AB377D2A24CE8816C</t>
  </si>
  <si>
    <t>Reglamento de Justicia Civica, Buen Gobierno y Cultura de la Legalidad del Municipio de Acaponeta, Nayarit</t>
  </si>
  <si>
    <t>13/04/2021</t>
  </si>
  <si>
    <t>https://sdnayarit.com/Acaponeta/Art.33/FR.%2016/A/doc/7%20REGLAMENTO%20JUSTICIA%20CIVICA%2C%20BUEN%20GOBIERNO.pdf</t>
  </si>
  <si>
    <t>1B7749499ED3E912077E4BE064A78328</t>
  </si>
  <si>
    <t>Reglamento del Área de Asuntos Internos de la Dirección General de Seguridad y Protección Ciudadana del Municipio de Acaponeta, Nayarit</t>
  </si>
  <si>
    <t>https://sdnayarit.com/Acaponeta/Art.33/FR.%2016/A/doc/8%20REGLAMENTO%20DE%20ASUNTOS%20INTERNOS.pdf</t>
  </si>
  <si>
    <t>F489A78038F42F70FD92342B04DC3D99</t>
  </si>
  <si>
    <t>Reglamento de la Comisión de Honor y Justicia de la Dirección General de Seguridad y Protección Ciudadana del Municipio de Acaponeta, Nayarit</t>
  </si>
  <si>
    <t>https://sdnayarit.com/Acaponeta/Art.33/FR.%2016/A/doc/6%20REGLAMENTO%20COMISION%20DE%20HONOR%20Y%20JUSITICIA.pdf</t>
  </si>
  <si>
    <t>20C9EEDC322A92A82B76C81D56B4BAA4</t>
  </si>
  <si>
    <t>Reglamento de la Dirección de Protección Ciudadana del Municipio de Acaponeta, Nayarit</t>
  </si>
  <si>
    <t>https://sdnayarit.com/Acaponeta/Art.33/FR.%2016/A/doc/5%20REGLAMENTO%20DIRECCION%20DE%20PROTECCION%20CIUDADANA.pdf</t>
  </si>
  <si>
    <t>8C3FE6A2542EEF56DB7BA6A77A14EA3F</t>
  </si>
  <si>
    <t>Reglamento de Movilidad y Vialidad del Municipio de Acaponeta, Nayarit</t>
  </si>
  <si>
    <t>https://sdnayarit.com/Acaponeta/Art.33/FR.%2016/A/doc/4%20REGLAMENTO%20MOVILIDAD%20Y%20VIALIDAD.pdf</t>
  </si>
  <si>
    <t>C5E2F69CC6EB24F6DE12EFDE1C46830B</t>
  </si>
  <si>
    <t>Reglamento de Servicio Civil y Carrera Policial de la Dirección General de Seguridad y Protección Ciudadana del Municipio de Acaponeta, Nayarit</t>
  </si>
  <si>
    <t>https://sdnayarit.com/Acaponeta/Art.33/FR.%2016/A/doc/3%20REGLAMENTO%20SERVICIO%20CIVIL%20Y%20CARRETERA%20POLICIAL.pdf</t>
  </si>
  <si>
    <t>5831F4F08047F9443429CDACA2BE82D5</t>
  </si>
  <si>
    <t>Bando</t>
  </si>
  <si>
    <t>Bando de Policía y Buen Gobierno del Municipio de Acaponeta, Nayarit</t>
  </si>
  <si>
    <t>09/09/2017</t>
  </si>
  <si>
    <t>https://sdnayarit.com/Acaponeta/Art.33/FR.%2016/A/doc/9%20BANDO%20DE%20POLICIA%20Y%20BUEN%20GOBIERNO.pdf</t>
  </si>
  <si>
    <t>32340156A4175B78CE11C0D7740DF619</t>
  </si>
  <si>
    <t>Reglamento del Centro de Detención del Municipio de Acaponeta, Nayarit</t>
  </si>
  <si>
    <t>https://sdnayarit.com/Acaponeta/Art.33/FR.%2016/A/doc/2%20REGLAMENTO%20CENTRO%20DE%20DETENCION%20DEL%20MUNICIPIO.pdf</t>
  </si>
  <si>
    <t>47039375461D3BBA40DB7E2235DE1DA2</t>
  </si>
  <si>
    <t>Ley Local</t>
  </si>
  <si>
    <t>Ley de Derechos y Justicia Laboral para los Trabajadores al Servicio del Estado de Nayarit</t>
  </si>
  <si>
    <t>28/05/2022</t>
  </si>
  <si>
    <t>18/07/2022</t>
  </si>
  <si>
    <t>https://sdnayarit.com/Acaponeta/Art.33/FR.%2016/A/doc/1%20LEY-DE-JUSTICIA-LABORAL.pdf</t>
  </si>
  <si>
    <t>5E3359B5E57ED65088C74574BBDAA6C9</t>
  </si>
  <si>
    <t>Ley del Fondo Soberano Nuevo Nayarit</t>
  </si>
  <si>
    <t>16/03/2023</t>
  </si>
  <si>
    <t>21/02/2024</t>
  </si>
  <si>
    <t>https://sdnayarit.com/Acaponeta/Art.33/2023/Ley%20160323%20%2804%29_compressed.pdf</t>
  </si>
  <si>
    <t>CAED1ADBE72A232963209C95C2AB410D</t>
  </si>
  <si>
    <t>Ley del Fondo de Ahorro para el Retiro Digno de las Trabajadoras y Trabajadores del Estado Libre y Soberano de Nayarit</t>
  </si>
  <si>
    <t>https://sdnayarit.com/Acaponeta/Art.33/2023/Ley%20160323%20%2803%29_compressed.pdf</t>
  </si>
  <si>
    <t>2B69677F92618298018BD2A73A049A49</t>
  </si>
  <si>
    <t>Base</t>
  </si>
  <si>
    <t>Convenio</t>
  </si>
  <si>
    <t>Convenio Colectivo Laboral de Prestaciones Económicas, Sociales, Materiales y Culturales del Municipio de Acaponeta</t>
  </si>
  <si>
    <t>20/08/2014</t>
  </si>
  <si>
    <t>18/06/2014</t>
  </si>
  <si>
    <t>https://sdnayarit.com/Acaponeta/Art.33/FR.%2016/A/doc/16%20CONVENIO%20LABORAL%20SUTSEM.pdf</t>
  </si>
  <si>
    <t>BD91318E8BC4F693000B10EA9D3AAD55</t>
  </si>
  <si>
    <t>Reglamento Interno  Administración Pública del MunicIpal</t>
  </si>
  <si>
    <t>27/12/2022</t>
  </si>
  <si>
    <t>https://sdnayarit.com/Acaponeta/Art.33/FR.%2016/A/doc/15%20REGLAMENTO%20DE%20LA%20ADMINISTRACION%20PUBLICA%20PARA%20EL%20MUNICIPIO.pdf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</si>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</sst>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79.35546875" customWidth="true" bestFit="true"/>
    <col min="8" max="8" width="35.9609375" customWidth="true" bestFit="true"/>
    <col min="9" max="9" width="38.12890625" customWidth="true" bestFit="true"/>
    <col min="10" max="10" width="136.929687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46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49</v>
      </c>
      <c r="J9" t="s" s="4">
        <v>54</v>
      </c>
      <c r="K9" t="s" s="4">
        <v>48</v>
      </c>
      <c r="L9" t="s" s="4">
        <v>53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51</v>
      </c>
      <c r="G10" t="s" s="4">
        <v>56</v>
      </c>
      <c r="H10" t="s" s="4">
        <v>53</v>
      </c>
      <c r="I10" t="s" s="4">
        <v>49</v>
      </c>
      <c r="J10" t="s" s="4">
        <v>57</v>
      </c>
      <c r="K10" t="s" s="4">
        <v>48</v>
      </c>
      <c r="L10" t="s" s="4">
        <v>53</v>
      </c>
      <c r="M10" t="s" s="4">
        <v>49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60</v>
      </c>
      <c r="H11" t="s" s="4">
        <v>61</v>
      </c>
      <c r="I11" t="s" s="4">
        <v>49</v>
      </c>
      <c r="J11" t="s" s="4">
        <v>62</v>
      </c>
      <c r="K11" t="s" s="4">
        <v>48</v>
      </c>
      <c r="L11" t="s" s="4">
        <v>61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51</v>
      </c>
      <c r="G12" t="s" s="4">
        <v>64</v>
      </c>
      <c r="H12" t="s" s="4">
        <v>65</v>
      </c>
      <c r="I12" t="s" s="4">
        <v>49</v>
      </c>
      <c r="J12" t="s" s="4">
        <v>66</v>
      </c>
      <c r="K12" t="s" s="4">
        <v>48</v>
      </c>
      <c r="L12" t="s" s="4">
        <v>65</v>
      </c>
      <c r="M12" t="s" s="4">
        <v>49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51</v>
      </c>
      <c r="G13" t="s" s="4">
        <v>68</v>
      </c>
      <c r="H13" t="s" s="4">
        <v>65</v>
      </c>
      <c r="I13" t="s" s="4">
        <v>49</v>
      </c>
      <c r="J13" t="s" s="4">
        <v>69</v>
      </c>
      <c r="K13" t="s" s="4">
        <v>48</v>
      </c>
      <c r="L13" t="s" s="4">
        <v>65</v>
      </c>
      <c r="M13" t="s" s="4">
        <v>49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51</v>
      </c>
      <c r="G14" t="s" s="4">
        <v>71</v>
      </c>
      <c r="H14" t="s" s="4">
        <v>65</v>
      </c>
      <c r="I14" t="s" s="4">
        <v>49</v>
      </c>
      <c r="J14" t="s" s="4">
        <v>72</v>
      </c>
      <c r="K14" t="s" s="4">
        <v>48</v>
      </c>
      <c r="L14" t="s" s="4">
        <v>65</v>
      </c>
      <c r="M14" t="s" s="4">
        <v>49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51</v>
      </c>
      <c r="G15" t="s" s="4">
        <v>74</v>
      </c>
      <c r="H15" t="s" s="4">
        <v>65</v>
      </c>
      <c r="I15" t="s" s="4">
        <v>49</v>
      </c>
      <c r="J15" t="s" s="4">
        <v>75</v>
      </c>
      <c r="K15" t="s" s="4">
        <v>48</v>
      </c>
      <c r="L15" t="s" s="4">
        <v>65</v>
      </c>
      <c r="M15" t="s" s="4">
        <v>49</v>
      </c>
    </row>
    <row r="16" ht="45.0" customHeight="true">
      <c r="A16" t="s" s="4">
        <v>76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51</v>
      </c>
      <c r="G16" t="s" s="4">
        <v>77</v>
      </c>
      <c r="H16" t="s" s="4">
        <v>65</v>
      </c>
      <c r="I16" t="s" s="4">
        <v>49</v>
      </c>
      <c r="J16" t="s" s="4">
        <v>78</v>
      </c>
      <c r="K16" t="s" s="4">
        <v>48</v>
      </c>
      <c r="L16" t="s" s="4">
        <v>65</v>
      </c>
      <c r="M16" t="s" s="4">
        <v>49</v>
      </c>
    </row>
    <row r="17" ht="45.0" customHeight="true">
      <c r="A17" t="s" s="4">
        <v>79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51</v>
      </c>
      <c r="G17" t="s" s="4">
        <v>80</v>
      </c>
      <c r="H17" t="s" s="4">
        <v>65</v>
      </c>
      <c r="I17" t="s" s="4">
        <v>49</v>
      </c>
      <c r="J17" t="s" s="4">
        <v>81</v>
      </c>
      <c r="K17" t="s" s="4">
        <v>48</v>
      </c>
      <c r="L17" t="s" s="4">
        <v>65</v>
      </c>
      <c r="M17" t="s" s="4">
        <v>49</v>
      </c>
    </row>
    <row r="18" ht="45.0" customHeight="true">
      <c r="A18" t="s" s="4">
        <v>82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83</v>
      </c>
      <c r="G18" t="s" s="4">
        <v>84</v>
      </c>
      <c r="H18" t="s" s="4">
        <v>85</v>
      </c>
      <c r="I18" t="s" s="4">
        <v>65</v>
      </c>
      <c r="J18" t="s" s="4">
        <v>86</v>
      </c>
      <c r="K18" t="s" s="4">
        <v>48</v>
      </c>
      <c r="L18" t="s" s="4">
        <v>65</v>
      </c>
      <c r="M18" t="s" s="4">
        <v>49</v>
      </c>
    </row>
    <row r="19" ht="45.0" customHeight="true">
      <c r="A19" t="s" s="4">
        <v>87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51</v>
      </c>
      <c r="G19" t="s" s="4">
        <v>88</v>
      </c>
      <c r="H19" t="s" s="4">
        <v>65</v>
      </c>
      <c r="I19" t="s" s="4">
        <v>49</v>
      </c>
      <c r="J19" t="s" s="4">
        <v>89</v>
      </c>
      <c r="K19" t="s" s="4">
        <v>48</v>
      </c>
      <c r="L19" t="s" s="4">
        <v>65</v>
      </c>
      <c r="M19" t="s" s="4">
        <v>49</v>
      </c>
    </row>
    <row r="20" ht="45.0" customHeight="true">
      <c r="A20" t="s" s="4">
        <v>90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91</v>
      </c>
      <c r="G20" t="s" s="4">
        <v>92</v>
      </c>
      <c r="H20" t="s" s="4">
        <v>93</v>
      </c>
      <c r="I20" t="s" s="4">
        <v>94</v>
      </c>
      <c r="J20" t="s" s="4">
        <v>95</v>
      </c>
      <c r="K20" t="s" s="4">
        <v>48</v>
      </c>
      <c r="L20" t="s" s="4">
        <v>94</v>
      </c>
      <c r="M20" t="s" s="4">
        <v>49</v>
      </c>
    </row>
    <row r="21" ht="45.0" customHeight="true">
      <c r="A21" t="s" s="4">
        <v>96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91</v>
      </c>
      <c r="G21" t="s" s="4">
        <v>97</v>
      </c>
      <c r="H21" t="s" s="4">
        <v>98</v>
      </c>
      <c r="I21" t="s" s="4">
        <v>99</v>
      </c>
      <c r="J21" t="s" s="4">
        <v>100</v>
      </c>
      <c r="K21" t="s" s="4">
        <v>48</v>
      </c>
      <c r="L21" t="s" s="4">
        <v>99</v>
      </c>
      <c r="M21" t="s" s="4">
        <v>49</v>
      </c>
    </row>
    <row r="22" ht="45.0" customHeight="true">
      <c r="A22" t="s" s="4">
        <v>101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91</v>
      </c>
      <c r="G22" t="s" s="4">
        <v>102</v>
      </c>
      <c r="H22" t="s" s="4">
        <v>98</v>
      </c>
      <c r="I22" t="s" s="4">
        <v>49</v>
      </c>
      <c r="J22" t="s" s="4">
        <v>103</v>
      </c>
      <c r="K22" t="s" s="4">
        <v>48</v>
      </c>
      <c r="L22" t="s" s="4">
        <v>98</v>
      </c>
      <c r="M22" t="s" s="4">
        <v>49</v>
      </c>
    </row>
    <row r="23" ht="45.0" customHeight="true">
      <c r="A23" t="s" s="4">
        <v>104</v>
      </c>
      <c r="B23" t="s" s="4">
        <v>39</v>
      </c>
      <c r="C23" t="s" s="4">
        <v>40</v>
      </c>
      <c r="D23" t="s" s="4">
        <v>41</v>
      </c>
      <c r="E23" t="s" s="4">
        <v>105</v>
      </c>
      <c r="F23" t="s" s="4">
        <v>106</v>
      </c>
      <c r="G23" t="s" s="4">
        <v>107</v>
      </c>
      <c r="H23" t="s" s="4">
        <v>108</v>
      </c>
      <c r="I23" t="s" s="4">
        <v>109</v>
      </c>
      <c r="J23" t="s" s="4">
        <v>110</v>
      </c>
      <c r="K23" t="s" s="4">
        <v>48</v>
      </c>
      <c r="L23" t="s" s="4">
        <v>109</v>
      </c>
      <c r="M23" t="s" s="4">
        <v>49</v>
      </c>
    </row>
    <row r="24" ht="45.0" customHeight="true">
      <c r="A24" t="s" s="4">
        <v>111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51</v>
      </c>
      <c r="G24" t="s" s="4">
        <v>112</v>
      </c>
      <c r="H24" t="s" s="4">
        <v>53</v>
      </c>
      <c r="I24" t="s" s="4">
        <v>113</v>
      </c>
      <c r="J24" t="s" s="4">
        <v>114</v>
      </c>
      <c r="K24" t="s" s="4">
        <v>48</v>
      </c>
      <c r="L24" t="s" s="4">
        <v>113</v>
      </c>
      <c r="M2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105</v>
      </c>
    </row>
    <row r="3">
      <c r="A3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43</v>
      </c>
    </row>
    <row r="7">
      <c r="A7" t="s">
        <v>121</v>
      </c>
    </row>
    <row r="8">
      <c r="A8" t="s">
        <v>91</v>
      </c>
    </row>
    <row r="9">
      <c r="A9" t="s">
        <v>122</v>
      </c>
    </row>
    <row r="10">
      <c r="A10" t="s">
        <v>123</v>
      </c>
    </row>
    <row r="11">
      <c r="A11" t="s">
        <v>51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83</v>
      </c>
    </row>
    <row r="20">
      <c r="A20" t="s">
        <v>131</v>
      </c>
    </row>
    <row r="21">
      <c r="A21" t="s">
        <v>132</v>
      </c>
    </row>
    <row r="22">
      <c r="A22" t="s">
        <v>59</v>
      </c>
    </row>
    <row r="23">
      <c r="A23" t="s">
        <v>133</v>
      </c>
    </row>
    <row r="24">
      <c r="A24" t="s">
        <v>106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2024-05-08T17:49:25Z</dcterms:created>
  <dc:creator>Apache POI</dc:creator>
</cp:coreProperties>
</file>