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<sst xmlns="http://schemas.openxmlformats.org/spreadsheetml/2006/main" count="317" uniqueCount="139">
  <si>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</si>
  <si>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</si>
  <si>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</si>
  <si>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</si>
  <si>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</si>
  <si>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</si>
  <si>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</si>
  <si>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</si>
  <si>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</si>
  <si>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</si>
  <si>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</si>
  <si>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</si>
  <si>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</si>
  <si>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</si>
  <si>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</si>
  <si>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</si>
  <si>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</si>
  <si>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</si>
  <si>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</si>
  <si>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</si>
  <si>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</si>
  <si>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</si>
  <si>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</si>
  <si>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</si>
  <si>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</si>
  <si>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</si>
  <si>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</si>
  <si>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</si>
  <si>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</si>
  <si>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</si>
  <si>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</si>
  <si>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</si>
  <si>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</si>
  <si>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</si>
  <si>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</si>
  <si>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</si>
  <si>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</si>
  <si>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</si>
  <si>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</si>
  <si>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</si>
  <si>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381604D0B96DB7628A36FB7C2DD3192F</t>
  </si>
  <si>
    <t>2023</t>
  </si>
  <si>
    <t>01/10/2023</t>
  </si>
  <si>
    <t>31/12/2023</t>
  </si>
  <si>
    <t>Base</t>
  </si>
  <si>
    <t>Convenio</t>
  </si>
  <si>
    <t>Convenio Colectivo Laboral de Prestaciones Económicas, Sociales, Materiales y Culturales del Municipio de Acaponeta</t>
  </si>
  <si>
    <t>20/08/2014</t>
  </si>
  <si>
    <t>18/06/2014</t>
  </si>
  <si>
    <t>https://sdnayarit.com/Acaponeta/Art.33/FR.%2016/A/doc/16%20CONVENIO%20LABORAL%20SUTSEM.pdf</t>
  </si>
  <si>
    <t>Contraloría Municipal</t>
  </si>
  <si>
    <t>15/01/2024</t>
  </si>
  <si>
    <t/>
  </si>
  <si>
    <t>6C381ABF4B93442BA4A62DADB519AD6C</t>
  </si>
  <si>
    <t>Otro</t>
  </si>
  <si>
    <t>Reglamento</t>
  </si>
  <si>
    <t>Reglamento Interno  Administración Pública del MunicIpal</t>
  </si>
  <si>
    <t>28/08/2020</t>
  </si>
  <si>
    <t>https://sdnayarit.com/Acaponeta/Art.33/FR.%2016/A/doc/15%20REGLAMENTO%20DE%20LA%20ADMINISTRACION%20PUBLICA%20PARA%20EL%20MUNICIPIO.pdf</t>
  </si>
  <si>
    <t>3191D93AC2C78445DA32088CAE1BC9E9</t>
  </si>
  <si>
    <t>Ley Federal</t>
  </si>
  <si>
    <t>Ley Federal de Trabajo</t>
  </si>
  <si>
    <t>01/04/1970</t>
  </si>
  <si>
    <t>30/11/2012</t>
  </si>
  <si>
    <t>https://sdnayarit.com/Acaponeta/Art.33/FR.%2016/A/doc/11%20%20LEY%20LABORAL%20BUROCRATICA%20DEL%20ESTADO.pdf</t>
  </si>
  <si>
    <t>34DEBEBD8A34FFEF15BDB03AB466CAC3</t>
  </si>
  <si>
    <t>Reglamento Interior Contraloría Municipal</t>
  </si>
  <si>
    <t>https://sdnayarit.com/Acaponeta/Art.33/FR.%2016/A/doc/13%20REGLAMENTO%20INTERIOR%20CONTRALORIA%20MUNICIPAL.pdf</t>
  </si>
  <si>
    <t>5D67497DCEFB568A912DD92AF35BB962</t>
  </si>
  <si>
    <t>Reglamento Interior Obra Pública</t>
  </si>
  <si>
    <t>https://sdnayarit.com/Acaponeta/Art.33/FR.%2016/A/doc/12%20REGLAMENTO%20INTERIOR%20OBRA%20PUBLICA%20MUNICIPAL.pdf</t>
  </si>
  <si>
    <t>BA30EBDBEC4A68A03D01044061DB6688</t>
  </si>
  <si>
    <t>Circular</t>
  </si>
  <si>
    <t>Disminución de los Servicios y Acciones de Gobierno no prioritarios  o Esenciales por el momento para la Prevención, Detección y Contención de la Proporción en Acaponeta, Nayarit del Virus denominado Covid-19</t>
  </si>
  <si>
    <t>07/04/2020</t>
  </si>
  <si>
    <t>https://sdnayarit.com/Acaponeta/Art.33/FR.%2016/A/doc/10%20CIRCULAR%20DISMINUCION%20DE%20LOS%20SERVICIOS%20Y%20ACCIONES.pdf</t>
  </si>
  <si>
    <t>3E8A12E62128ED48A252349A72C29BC7</t>
  </si>
  <si>
    <t>Bando</t>
  </si>
  <si>
    <t>Bando de Policía y Buen Gobierno del Municipio de Acaponeta, Nayarit</t>
  </si>
  <si>
    <t>13/04/2021</t>
  </si>
  <si>
    <t>09/09/2017</t>
  </si>
  <si>
    <t>https://sdnayarit.com/Acaponeta/Art.33/FR.%2016/A/doc/9%20BANDO%20DE%20POLICIA%20Y%20BUEN%20GOBIERNO.pdf</t>
  </si>
  <si>
    <t>71A969B01173E48372FC039DD8CD5FBC</t>
  </si>
  <si>
    <t>Reglamento del Área de Asuntos Internos de la Dirección General de Seguridad y Protección Ciudadana del Municipio de Acaponeta, Nayarit</t>
  </si>
  <si>
    <t>https://sdnayarit.com/Acaponeta/Art.33/FR.%2016/A/doc/8%20REGLAMENTO%20DE%20ASUNTOS%20INTERNOS.pdf</t>
  </si>
  <si>
    <t>E4B7CB4707B3CA5477746275DA60D1E6</t>
  </si>
  <si>
    <t>Reglamento de Justicia Civica, Buen Gobierno y Cultura de la Legalidad del Municipio de Acaponeta, Nayarit</t>
  </si>
  <si>
    <t>https://sdnayarit.com/Acaponeta/Art.33/FR.%2016/A/doc/7%20REGLAMENTO%20JUSTICIA%20CIVICA%2C%20BUEN%20GOBIERNO.pdf</t>
  </si>
  <si>
    <t>ACDD293BE88F2B573CB2700B0EC27410</t>
  </si>
  <si>
    <t>Reglamento de la Comisión de Honor y Justicia de la Dirección General de Seguridad y Protección Ciudadana del Municipio de Acaponeta, Nayarit</t>
  </si>
  <si>
    <t>https://sdnayarit.com/Acaponeta/Art.33/FR.%2016/A/doc/6%20REGLAMENTO%20COMISION%20DE%20HONOR%20Y%20JUSITICIA.pdf</t>
  </si>
  <si>
    <t>A2F0FCF692DFAED4D42B808CB9CFEAD0</t>
  </si>
  <si>
    <t>Reglamento de la Dirección de Protección Ciudadana del Municipio de Acaponeta, Nayarit</t>
  </si>
  <si>
    <t>https://sdnayarit.com/Acaponeta/Art.33/FR.%2016/A/doc/5%20REGLAMENTO%20DIRECCION%20DE%20PROTECCION%20CIUDADANA.pdf</t>
  </si>
  <si>
    <t>15D1E94B8BE12EFFA54547C0F462EE18</t>
  </si>
  <si>
    <t>Reglamento de Movilidad y Vialidad del Municipio de Acaponeta, Nayarit</t>
  </si>
  <si>
    <t>https://sdnayarit.com/Acaponeta/Art.33/FR.%2016/A/doc/4%20REGLAMENTO%20MOVILIDAD%20Y%20VIALIDAD.pdf</t>
  </si>
  <si>
    <t>81F1E106D56EE575826B5518AD580033</t>
  </si>
  <si>
    <t>Reglamento de Servicio Civil y Carrera Policial de la Dirección General de Seguridad y Protección Ciudadana del Municipio de Acaponeta, Nayarit</t>
  </si>
  <si>
    <t>https://sdnayarit.com/Acaponeta/Art.33/FR.%2016/A/doc/3%20REGLAMENTO%20SERVICIO%20CIVIL%20Y%20CARRETERA%20POLICIAL.pdf</t>
  </si>
  <si>
    <t>85750885AB20262CF2737A92718AA58E</t>
  </si>
  <si>
    <t>Reglamento del Centro de Detención del Municipio de Acaponeta, Nayarit</t>
  </si>
  <si>
    <t>https://sdnayarit.com/Acaponeta/Art.33/FR.%2016/A/doc/2%20REGLAMENTO%20CENTRO%20DE%20DETENCION%20DEL%20MUNICIPIO.pdf</t>
  </si>
  <si>
    <t>291F96864D3ECC8C5DC5C5C1567C1665</t>
  </si>
  <si>
    <t>Ley Local</t>
  </si>
  <si>
    <t>Ley de Derechos y Justicia Laboral para los Trabajadores al Servicio del Estado de Nayarit</t>
  </si>
  <si>
    <t>28/05/2022</t>
  </si>
  <si>
    <t>https://sdnayarit.com/Acaponeta/Art.33/FR.%2016/A/doc/1%20LEY-DE-JUSTICIA-LABORAL.pdf</t>
  </si>
  <si>
    <t>E823C2A9857E3CBC4E25313A07D63680</t>
  </si>
  <si>
    <t>Ley del Fondo Soberano Nuevo Nayarit</t>
  </si>
  <si>
    <t>16/03/2023</t>
  </si>
  <si>
    <t>https://sdnayarit.com/Acaponeta/Art.33/2023/Ley%20160323%20%2804%29_compressed.pdf</t>
  </si>
  <si>
    <t>BF0D69B25F8CD9BF112826143C7875F1</t>
  </si>
  <si>
    <t>Ley del Fondo de Ahorro para el Retiro Digno de las Trabajadoras y Trabajadores del Estado Libre y Soberano de Nayarit</t>
  </si>
  <si>
    <t>https://sdnayarit.com/Acaponeta/Art.33/2023/Ley%20160323%20%2803%29_compressed.pdf</t>
  </si>
  <si>
    <t>Confianza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</si>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</sst>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2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8515625" customWidth="true" bestFit="true"/>
    <col min="6" max="6" width="42.04296875" customWidth="true" bestFit="true"/>
    <col min="7" max="7" width="179.35546875" customWidth="true" bestFit="true"/>
    <col min="8" max="8" width="35.9609375" customWidth="true" bestFit="true"/>
    <col min="9" max="9" width="38.12890625" customWidth="true" bestFit="true"/>
    <col min="10" max="10" width="136.92968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8.0390625" customWidth="true" bestFit="true"/>
    <col min="1" max="1" width="36.3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54</v>
      </c>
      <c r="F9" t="s" s="4">
        <v>55</v>
      </c>
      <c r="G9" t="s" s="4">
        <v>56</v>
      </c>
      <c r="H9" t="s" s="4">
        <v>57</v>
      </c>
      <c r="I9" t="s" s="4">
        <v>52</v>
      </c>
      <c r="J9" t="s" s="4">
        <v>58</v>
      </c>
      <c r="K9" t="s" s="4">
        <v>50</v>
      </c>
      <c r="L9" t="s" s="4">
        <v>51</v>
      </c>
      <c r="M9" t="s" s="4">
        <v>51</v>
      </c>
      <c r="N9" t="s" s="4">
        <v>52</v>
      </c>
    </row>
    <row r="10" ht="45.0" customHeight="true">
      <c r="A10" t="s" s="4">
        <v>59</v>
      </c>
      <c r="B10" t="s" s="4">
        <v>41</v>
      </c>
      <c r="C10" t="s" s="4">
        <v>42</v>
      </c>
      <c r="D10" t="s" s="4">
        <v>43</v>
      </c>
      <c r="E10" t="s" s="4">
        <v>54</v>
      </c>
      <c r="F10" t="s" s="4">
        <v>60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50</v>
      </c>
      <c r="L10" t="s" s="4">
        <v>51</v>
      </c>
      <c r="M10" t="s" s="4">
        <v>51</v>
      </c>
      <c r="N10" t="s" s="4">
        <v>52</v>
      </c>
    </row>
    <row r="11" ht="45.0" customHeight="true">
      <c r="A11" t="s" s="4">
        <v>65</v>
      </c>
      <c r="B11" t="s" s="4">
        <v>41</v>
      </c>
      <c r="C11" t="s" s="4">
        <v>42</v>
      </c>
      <c r="D11" t="s" s="4">
        <v>43</v>
      </c>
      <c r="E11" t="s" s="4">
        <v>54</v>
      </c>
      <c r="F11" t="s" s="4">
        <v>55</v>
      </c>
      <c r="G11" t="s" s="4">
        <v>66</v>
      </c>
      <c r="H11" t="s" s="4">
        <v>57</v>
      </c>
      <c r="I11" t="s" s="4">
        <v>52</v>
      </c>
      <c r="J11" t="s" s="4">
        <v>67</v>
      </c>
      <c r="K11" t="s" s="4">
        <v>50</v>
      </c>
      <c r="L11" t="s" s="4">
        <v>51</v>
      </c>
      <c r="M11" t="s" s="4">
        <v>51</v>
      </c>
      <c r="N11" t="s" s="4">
        <v>52</v>
      </c>
    </row>
    <row r="12" ht="45.0" customHeight="true">
      <c r="A12" t="s" s="4">
        <v>68</v>
      </c>
      <c r="B12" t="s" s="4">
        <v>41</v>
      </c>
      <c r="C12" t="s" s="4">
        <v>42</v>
      </c>
      <c r="D12" t="s" s="4">
        <v>43</v>
      </c>
      <c r="E12" t="s" s="4">
        <v>54</v>
      </c>
      <c r="F12" t="s" s="4">
        <v>55</v>
      </c>
      <c r="G12" t="s" s="4">
        <v>69</v>
      </c>
      <c r="H12" t="s" s="4">
        <v>57</v>
      </c>
      <c r="I12" t="s" s="4">
        <v>52</v>
      </c>
      <c r="J12" t="s" s="4">
        <v>70</v>
      </c>
      <c r="K12" t="s" s="4">
        <v>50</v>
      </c>
      <c r="L12" t="s" s="4">
        <v>51</v>
      </c>
      <c r="M12" t="s" s="4">
        <v>51</v>
      </c>
      <c r="N12" t="s" s="4">
        <v>52</v>
      </c>
    </row>
    <row r="13" ht="45.0" customHeight="true">
      <c r="A13" t="s" s="4">
        <v>71</v>
      </c>
      <c r="B13" t="s" s="4">
        <v>41</v>
      </c>
      <c r="C13" t="s" s="4">
        <v>42</v>
      </c>
      <c r="D13" t="s" s="4">
        <v>43</v>
      </c>
      <c r="E13" t="s" s="4">
        <v>54</v>
      </c>
      <c r="F13" t="s" s="4">
        <v>72</v>
      </c>
      <c r="G13" t="s" s="4">
        <v>73</v>
      </c>
      <c r="H13" t="s" s="4">
        <v>74</v>
      </c>
      <c r="I13" t="s" s="4">
        <v>52</v>
      </c>
      <c r="J13" t="s" s="4">
        <v>75</v>
      </c>
      <c r="K13" t="s" s="4">
        <v>50</v>
      </c>
      <c r="L13" t="s" s="4">
        <v>51</v>
      </c>
      <c r="M13" t="s" s="4">
        <v>51</v>
      </c>
      <c r="N13" t="s" s="4">
        <v>52</v>
      </c>
    </row>
    <row r="14" ht="45.0" customHeight="true">
      <c r="A14" t="s" s="4">
        <v>76</v>
      </c>
      <c r="B14" t="s" s="4">
        <v>41</v>
      </c>
      <c r="C14" t="s" s="4">
        <v>42</v>
      </c>
      <c r="D14" t="s" s="4">
        <v>43</v>
      </c>
      <c r="E14" t="s" s="4">
        <v>54</v>
      </c>
      <c r="F14" t="s" s="4">
        <v>77</v>
      </c>
      <c r="G14" t="s" s="4">
        <v>78</v>
      </c>
      <c r="H14" t="s" s="4">
        <v>79</v>
      </c>
      <c r="I14" t="s" s="4">
        <v>80</v>
      </c>
      <c r="J14" t="s" s="4">
        <v>81</v>
      </c>
      <c r="K14" t="s" s="4">
        <v>50</v>
      </c>
      <c r="L14" t="s" s="4">
        <v>51</v>
      </c>
      <c r="M14" t="s" s="4">
        <v>51</v>
      </c>
      <c r="N14" t="s" s="4">
        <v>52</v>
      </c>
    </row>
    <row r="15" ht="45.0" customHeight="true">
      <c r="A15" t="s" s="4">
        <v>82</v>
      </c>
      <c r="B15" t="s" s="4">
        <v>41</v>
      </c>
      <c r="C15" t="s" s="4">
        <v>42</v>
      </c>
      <c r="D15" t="s" s="4">
        <v>43</v>
      </c>
      <c r="E15" t="s" s="4">
        <v>54</v>
      </c>
      <c r="F15" t="s" s="4">
        <v>55</v>
      </c>
      <c r="G15" t="s" s="4">
        <v>83</v>
      </c>
      <c r="H15" t="s" s="4">
        <v>79</v>
      </c>
      <c r="I15" t="s" s="4">
        <v>52</v>
      </c>
      <c r="J15" t="s" s="4">
        <v>84</v>
      </c>
      <c r="K15" t="s" s="4">
        <v>50</v>
      </c>
      <c r="L15" t="s" s="4">
        <v>51</v>
      </c>
      <c r="M15" t="s" s="4">
        <v>51</v>
      </c>
      <c r="N15" t="s" s="4">
        <v>52</v>
      </c>
    </row>
    <row r="16" ht="45.0" customHeight="true">
      <c r="A16" t="s" s="4">
        <v>85</v>
      </c>
      <c r="B16" t="s" s="4">
        <v>41</v>
      </c>
      <c r="C16" t="s" s="4">
        <v>42</v>
      </c>
      <c r="D16" t="s" s="4">
        <v>43</v>
      </c>
      <c r="E16" t="s" s="4">
        <v>54</v>
      </c>
      <c r="F16" t="s" s="4">
        <v>55</v>
      </c>
      <c r="G16" t="s" s="4">
        <v>86</v>
      </c>
      <c r="H16" t="s" s="4">
        <v>79</v>
      </c>
      <c r="I16" t="s" s="4">
        <v>52</v>
      </c>
      <c r="J16" t="s" s="4">
        <v>87</v>
      </c>
      <c r="K16" t="s" s="4">
        <v>50</v>
      </c>
      <c r="L16" t="s" s="4">
        <v>51</v>
      </c>
      <c r="M16" t="s" s="4">
        <v>51</v>
      </c>
      <c r="N16" t="s" s="4">
        <v>52</v>
      </c>
    </row>
    <row r="17" ht="45.0" customHeight="true">
      <c r="A17" t="s" s="4">
        <v>88</v>
      </c>
      <c r="B17" t="s" s="4">
        <v>41</v>
      </c>
      <c r="C17" t="s" s="4">
        <v>42</v>
      </c>
      <c r="D17" t="s" s="4">
        <v>43</v>
      </c>
      <c r="E17" t="s" s="4">
        <v>54</v>
      </c>
      <c r="F17" t="s" s="4">
        <v>55</v>
      </c>
      <c r="G17" t="s" s="4">
        <v>89</v>
      </c>
      <c r="H17" t="s" s="4">
        <v>79</v>
      </c>
      <c r="I17" t="s" s="4">
        <v>52</v>
      </c>
      <c r="J17" t="s" s="4">
        <v>90</v>
      </c>
      <c r="K17" t="s" s="4">
        <v>50</v>
      </c>
      <c r="L17" t="s" s="4">
        <v>51</v>
      </c>
      <c r="M17" t="s" s="4">
        <v>51</v>
      </c>
      <c r="N17" t="s" s="4">
        <v>52</v>
      </c>
    </row>
    <row r="18" ht="45.0" customHeight="true">
      <c r="A18" t="s" s="4">
        <v>91</v>
      </c>
      <c r="B18" t="s" s="4">
        <v>41</v>
      </c>
      <c r="C18" t="s" s="4">
        <v>42</v>
      </c>
      <c r="D18" t="s" s="4">
        <v>43</v>
      </c>
      <c r="E18" t="s" s="4">
        <v>54</v>
      </c>
      <c r="F18" t="s" s="4">
        <v>55</v>
      </c>
      <c r="G18" t="s" s="4">
        <v>92</v>
      </c>
      <c r="H18" t="s" s="4">
        <v>79</v>
      </c>
      <c r="I18" t="s" s="4">
        <v>52</v>
      </c>
      <c r="J18" t="s" s="4">
        <v>93</v>
      </c>
      <c r="K18" t="s" s="4">
        <v>50</v>
      </c>
      <c r="L18" t="s" s="4">
        <v>51</v>
      </c>
      <c r="M18" t="s" s="4">
        <v>51</v>
      </c>
      <c r="N18" t="s" s="4">
        <v>52</v>
      </c>
    </row>
    <row r="19" ht="45.0" customHeight="true">
      <c r="A19" t="s" s="4">
        <v>94</v>
      </c>
      <c r="B19" t="s" s="4">
        <v>41</v>
      </c>
      <c r="C19" t="s" s="4">
        <v>42</v>
      </c>
      <c r="D19" t="s" s="4">
        <v>43</v>
      </c>
      <c r="E19" t="s" s="4">
        <v>54</v>
      </c>
      <c r="F19" t="s" s="4">
        <v>55</v>
      </c>
      <c r="G19" t="s" s="4">
        <v>95</v>
      </c>
      <c r="H19" t="s" s="4">
        <v>79</v>
      </c>
      <c r="I19" t="s" s="4">
        <v>52</v>
      </c>
      <c r="J19" t="s" s="4">
        <v>96</v>
      </c>
      <c r="K19" t="s" s="4">
        <v>50</v>
      </c>
      <c r="L19" t="s" s="4">
        <v>51</v>
      </c>
      <c r="M19" t="s" s="4">
        <v>51</v>
      </c>
      <c r="N19" t="s" s="4">
        <v>52</v>
      </c>
    </row>
    <row r="20" ht="45.0" customHeight="true">
      <c r="A20" t="s" s="4">
        <v>97</v>
      </c>
      <c r="B20" t="s" s="4">
        <v>41</v>
      </c>
      <c r="C20" t="s" s="4">
        <v>42</v>
      </c>
      <c r="D20" t="s" s="4">
        <v>43</v>
      </c>
      <c r="E20" t="s" s="4">
        <v>54</v>
      </c>
      <c r="F20" t="s" s="4">
        <v>55</v>
      </c>
      <c r="G20" t="s" s="4">
        <v>98</v>
      </c>
      <c r="H20" t="s" s="4">
        <v>79</v>
      </c>
      <c r="I20" t="s" s="4">
        <v>52</v>
      </c>
      <c r="J20" t="s" s="4">
        <v>99</v>
      </c>
      <c r="K20" t="s" s="4">
        <v>50</v>
      </c>
      <c r="L20" t="s" s="4">
        <v>51</v>
      </c>
      <c r="M20" t="s" s="4">
        <v>51</v>
      </c>
      <c r="N20" t="s" s="4">
        <v>52</v>
      </c>
    </row>
    <row r="21" ht="45.0" customHeight="true">
      <c r="A21" t="s" s="4">
        <v>100</v>
      </c>
      <c r="B21" t="s" s="4">
        <v>41</v>
      </c>
      <c r="C21" t="s" s="4">
        <v>42</v>
      </c>
      <c r="D21" t="s" s="4">
        <v>43</v>
      </c>
      <c r="E21" t="s" s="4">
        <v>54</v>
      </c>
      <c r="F21" t="s" s="4">
        <v>55</v>
      </c>
      <c r="G21" t="s" s="4">
        <v>101</v>
      </c>
      <c r="H21" t="s" s="4">
        <v>79</v>
      </c>
      <c r="I21" t="s" s="4">
        <v>52</v>
      </c>
      <c r="J21" t="s" s="4">
        <v>102</v>
      </c>
      <c r="K21" t="s" s="4">
        <v>50</v>
      </c>
      <c r="L21" t="s" s="4">
        <v>51</v>
      </c>
      <c r="M21" t="s" s="4">
        <v>51</v>
      </c>
      <c r="N21" t="s" s="4">
        <v>52</v>
      </c>
    </row>
    <row r="22" ht="45.0" customHeight="true">
      <c r="A22" t="s" s="4">
        <v>103</v>
      </c>
      <c r="B22" t="s" s="4">
        <v>41</v>
      </c>
      <c r="C22" t="s" s="4">
        <v>42</v>
      </c>
      <c r="D22" t="s" s="4">
        <v>43</v>
      </c>
      <c r="E22" t="s" s="4">
        <v>54</v>
      </c>
      <c r="F22" t="s" s="4">
        <v>104</v>
      </c>
      <c r="G22" t="s" s="4">
        <v>105</v>
      </c>
      <c r="H22" t="s" s="4">
        <v>106</v>
      </c>
      <c r="I22" t="s" s="4">
        <v>52</v>
      </c>
      <c r="J22" t="s" s="4">
        <v>107</v>
      </c>
      <c r="K22" t="s" s="4">
        <v>50</v>
      </c>
      <c r="L22" t="s" s="4">
        <v>51</v>
      </c>
      <c r="M22" t="s" s="4">
        <v>51</v>
      </c>
      <c r="N22" t="s" s="4">
        <v>52</v>
      </c>
    </row>
    <row r="23" ht="45.0" customHeight="true">
      <c r="A23" t="s" s="4">
        <v>108</v>
      </c>
      <c r="B23" t="s" s="4">
        <v>41</v>
      </c>
      <c r="C23" t="s" s="4">
        <v>42</v>
      </c>
      <c r="D23" t="s" s="4">
        <v>43</v>
      </c>
      <c r="E23" t="s" s="4">
        <v>54</v>
      </c>
      <c r="F23" t="s" s="4">
        <v>104</v>
      </c>
      <c r="G23" t="s" s="4">
        <v>109</v>
      </c>
      <c r="H23" t="s" s="4">
        <v>110</v>
      </c>
      <c r="I23" t="s" s="4">
        <v>52</v>
      </c>
      <c r="J23" t="s" s="4">
        <v>111</v>
      </c>
      <c r="K23" t="s" s="4">
        <v>50</v>
      </c>
      <c r="L23" t="s" s="4">
        <v>51</v>
      </c>
      <c r="M23" t="s" s="4">
        <v>51</v>
      </c>
      <c r="N23" t="s" s="4">
        <v>52</v>
      </c>
    </row>
    <row r="24" ht="45.0" customHeight="true">
      <c r="A24" t="s" s="4">
        <v>112</v>
      </c>
      <c r="B24" t="s" s="4">
        <v>41</v>
      </c>
      <c r="C24" t="s" s="4">
        <v>42</v>
      </c>
      <c r="D24" t="s" s="4">
        <v>43</v>
      </c>
      <c r="E24" t="s" s="4">
        <v>54</v>
      </c>
      <c r="F24" t="s" s="4">
        <v>104</v>
      </c>
      <c r="G24" t="s" s="4">
        <v>113</v>
      </c>
      <c r="H24" t="s" s="4">
        <v>110</v>
      </c>
      <c r="I24" t="s" s="4">
        <v>52</v>
      </c>
      <c r="J24" t="s" s="4">
        <v>114</v>
      </c>
      <c r="K24" t="s" s="4">
        <v>50</v>
      </c>
      <c r="L24" t="s" s="4">
        <v>51</v>
      </c>
      <c r="M24" t="s" s="4">
        <v>51</v>
      </c>
      <c r="N24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44</v>
      </c>
    </row>
    <row r="3">
      <c r="A3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60</v>
      </c>
    </row>
    <row r="7">
      <c r="A7" t="s">
        <v>121</v>
      </c>
    </row>
    <row r="8">
      <c r="A8" t="s">
        <v>104</v>
      </c>
    </row>
    <row r="9">
      <c r="A9" t="s">
        <v>122</v>
      </c>
    </row>
    <row r="10">
      <c r="A10" t="s">
        <v>123</v>
      </c>
    </row>
    <row r="11">
      <c r="A11" t="s">
        <v>55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77</v>
      </c>
    </row>
    <row r="20">
      <c r="A20" t="s">
        <v>131</v>
      </c>
    </row>
    <row r="21">
      <c r="A21" t="s">
        <v>132</v>
      </c>
    </row>
    <row r="22">
      <c r="A22" t="s">
        <v>72</v>
      </c>
    </row>
    <row r="23">
      <c r="A23" t="s">
        <v>133</v>
      </c>
    </row>
    <row r="24">
      <c r="A24" t="s">
        <v>45</v>
      </c>
    </row>
    <row r="25">
      <c r="A25" t="s">
        <v>134</v>
      </c>
    </row>
    <row r="26">
      <c r="A26" t="s">
        <v>135</v>
      </c>
    </row>
    <row r="27">
      <c r="A27" t="s">
        <v>136</v>
      </c>
    </row>
    <row r="28">
      <c r="A28" t="s">
        <v>137</v>
      </c>
    </row>
    <row r="29">
      <c r="A29" t="s">
        <v>138</v>
      </c>
    </row>
    <row r="30">
      <c r="A30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2024-02-01T19:01:47Z</dcterms:created>
  <dc:creator>Apache POI</dc:creator>
</cp:coreProperties>
</file>