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Hidden_1!$A$1:$A$11</definedName>
    <definedName name="Hidden_212">Hidden_2!$A$1:$A$2</definedName>
    <definedName name="Hidden_313">Hidden_3!$A$1:$A$3</definedName>
  </definedNames>
</workbook>
</file>

<file path=xl/sharedStrings.xml><?xml version="1.0" encoding="utf-8"?>
<sst xmlns="http://schemas.openxmlformats.org/spreadsheetml/2006/main" count="344" uniqueCount="150">
  <si>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</si>
  <si>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</si>
  <si>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</si>
  <si>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</si>
  <si>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</si>
  <si>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</si>
  <si>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</si>
  <si>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</si>
  <si>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</si>
  <si>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</si>
  <si>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</si>
  <si>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</si>
  <si>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</si>
  <si>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</si>
  <si>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</si>
  <si>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</si>
  <si>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</si>
  <si>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</si>
  <si>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</si>
  <si>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</si>
  <si>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</si>
  <si>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</si>
  <si>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</si>
  <si>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</si>
  <si>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</si>
  <si>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</si>
  <si>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</si>
  <si>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</si>
  <si>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</si>
  <si>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</si>
  <si>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</si>
  <si>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</si>
  <si>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</si>
  <si>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</si>
  <si>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</si>
  <si>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</si>
  <si>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</si>
  <si>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</si>
  <si>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</si>
  <si>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</si>
  <si>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</si>
  <si>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</si>
  <si>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</si>
  <si>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</si>
  <si>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</si>
  <si>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</si>
  <si>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</si>
  <si>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</si>
  <si>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D3404B295041C2588B7ABFF260DE70CF</t>
  </si>
  <si>
    <t>2024</t>
  </si>
  <si>
    <t>01/01/2024</t>
  </si>
  <si>
    <t>31/03/2024</t>
  </si>
  <si>
    <t>Funcionario [a]</t>
  </si>
  <si>
    <t/>
  </si>
  <si>
    <t>Sindica</t>
  </si>
  <si>
    <t>Sindica Municipal</t>
  </si>
  <si>
    <t>Cabildo</t>
  </si>
  <si>
    <t>Delia Libier</t>
  </si>
  <si>
    <t>Hernandez</t>
  </si>
  <si>
    <t>de la Rosa</t>
  </si>
  <si>
    <t>Mujer</t>
  </si>
  <si>
    <t>Inicio</t>
  </si>
  <si>
    <t>https://servidorespublicos.declaranetshbg.nayarit.gob.mx/acaponeta</t>
  </si>
  <si>
    <t>Contraloria Municipal</t>
  </si>
  <si>
    <t>97ADD40769E7039BF7E5CF7C0161B095</t>
  </si>
  <si>
    <t>Regidor</t>
  </si>
  <si>
    <t>Regidor Municipal</t>
  </si>
  <si>
    <t>Alfonso</t>
  </si>
  <si>
    <t>Carrillo</t>
  </si>
  <si>
    <t>Muñoz</t>
  </si>
  <si>
    <t>Hombre</t>
  </si>
  <si>
    <t>F5C9B6FCD028DDA8E030CE5A68CC6992</t>
  </si>
  <si>
    <t>Servidor(a) público(a)</t>
  </si>
  <si>
    <t>Auxiliar tesoreria</t>
  </si>
  <si>
    <t>Auxiliar Municipal</t>
  </si>
  <si>
    <t>Tesoreria</t>
  </si>
  <si>
    <t>Juan Martin</t>
  </si>
  <si>
    <t>Medina</t>
  </si>
  <si>
    <t>Sanchez</t>
  </si>
  <si>
    <t>F127BAF55405549FDAB930F1470474A8</t>
  </si>
  <si>
    <t>Mecanografa</t>
  </si>
  <si>
    <t>Servicios Publicos y desarrollo urbano</t>
  </si>
  <si>
    <t>Sandra luz</t>
  </si>
  <si>
    <t>Mendez</t>
  </si>
  <si>
    <t>Barron</t>
  </si>
  <si>
    <t>Conclusión</t>
  </si>
  <si>
    <t>D5844EF64161872AB9C63895B20E12B3</t>
  </si>
  <si>
    <t>Capturista de datos</t>
  </si>
  <si>
    <t>Secretaria</t>
  </si>
  <si>
    <t>Hideliza</t>
  </si>
  <si>
    <t>Mejia</t>
  </si>
  <si>
    <t>Curiel</t>
  </si>
  <si>
    <t>2247450CC1BE64C6D5A9815AE6FBE382</t>
  </si>
  <si>
    <t>Contraloria</t>
  </si>
  <si>
    <t>Maria de Jesus  Delgado</t>
  </si>
  <si>
    <t>Ramirez</t>
  </si>
  <si>
    <t>Delgado</t>
  </si>
  <si>
    <t>FFE3E4F2B738F9126AA5A8620516162A</t>
  </si>
  <si>
    <t>Segurida publica y ptoteccion ciudadaba</t>
  </si>
  <si>
    <t>Norelia</t>
  </si>
  <si>
    <t>Martinez</t>
  </si>
  <si>
    <t>Ledezma</t>
  </si>
  <si>
    <t>D2A5E119AB1EEFB6A0B750652D7C5954</t>
  </si>
  <si>
    <t>Coordinador operativo</t>
  </si>
  <si>
    <t>Instituto Municipal del deporte</t>
  </si>
  <si>
    <t>Edgar Gabriel</t>
  </si>
  <si>
    <t>Lopez</t>
  </si>
  <si>
    <t>Herrera</t>
  </si>
  <si>
    <t>4B1A6DF2353223EB6AB8D7216E27572B</t>
  </si>
  <si>
    <t>Agente de seguridad publica</t>
  </si>
  <si>
    <t>Agente de seguridad</t>
  </si>
  <si>
    <t>Cristian fabian</t>
  </si>
  <si>
    <t>Garcia</t>
  </si>
  <si>
    <t>Villa</t>
  </si>
  <si>
    <t>D355AC4EBDF2DC378BED0C8B15218469</t>
  </si>
  <si>
    <t>Jefe de ingreso</t>
  </si>
  <si>
    <t>Alfredo</t>
  </si>
  <si>
    <t>Vazquez</t>
  </si>
  <si>
    <t>Jacobo</t>
  </si>
  <si>
    <t>36B4F99A84D9A73E8FB66186DB3249AE</t>
  </si>
  <si>
    <t>Mozo de aseo</t>
  </si>
  <si>
    <t>Mozp de aseo</t>
  </si>
  <si>
    <t>Arcadio</t>
  </si>
  <si>
    <t>Quezada</t>
  </si>
  <si>
    <t>6ED60AD78ED2A7003243DE6CC5EC2D79</t>
  </si>
  <si>
    <t>Coordinarora de INJUVE</t>
  </si>
  <si>
    <t>Coordinadora INJUVE</t>
  </si>
  <si>
    <t>Lizeth Yajaira</t>
  </si>
  <si>
    <t>Bueno</t>
  </si>
  <si>
    <t>3056E064966BE629D2A9141051A92092</t>
  </si>
  <si>
    <t>Flavio</t>
  </si>
  <si>
    <t>Avitia</t>
  </si>
  <si>
    <t>Cano</t>
  </si>
  <si>
    <t>5F500D3539C29D32987DFEDBF6F60F03</t>
  </si>
  <si>
    <t>Auxiliar de asesor juridico</t>
  </si>
  <si>
    <t>Karen Anahi</t>
  </si>
  <si>
    <t>Diaz</t>
  </si>
  <si>
    <t>CE680C1E739532CB0D6930362B6F9338</t>
  </si>
  <si>
    <t>Saul david</t>
  </si>
  <si>
    <t>Dado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</si>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</sst>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22.51171875" customWidth="true" bestFit="true"/>
    <col min="9" max="9" width="34.96875" customWidth="true" bestFit="true"/>
    <col min="10" max="10" width="36.57421875" customWidth="true" bestFit="true"/>
    <col min="11" max="11" width="40.3359375" customWidth="true" bestFit="true"/>
    <col min="12" max="12" width="42.1796875" customWidth="true" bestFit="true"/>
    <col min="13" max="13" width="58.15625" customWidth="true" bestFit="true"/>
    <col min="14" max="14" width="54.7734375" customWidth="true" bestFit="true"/>
    <col min="15" max="15" width="162.69921875" customWidth="true" bestFit="true"/>
    <col min="16" max="16" width="73.1796875" customWidth="true" bestFit="true"/>
    <col min="17" max="17" width="20.015625" customWidth="true" bestFit="true"/>
    <col min="18" max="18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51</v>
      </c>
      <c r="R8" t="s" s="4">
        <v>53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65</v>
      </c>
      <c r="H9" t="s" s="4">
        <v>66</v>
      </c>
      <c r="I9" t="s" s="4">
        <v>56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61</v>
      </c>
      <c r="O9" t="s" s="4">
        <v>62</v>
      </c>
      <c r="P9" t="s" s="4">
        <v>63</v>
      </c>
      <c r="Q9" t="s" s="4">
        <v>51</v>
      </c>
      <c r="R9" t="s" s="4">
        <v>53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72</v>
      </c>
      <c r="F10" t="s" s="4">
        <v>53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70</v>
      </c>
      <c r="N10" t="s" s="4">
        <v>61</v>
      </c>
      <c r="O10" t="s" s="4">
        <v>62</v>
      </c>
      <c r="P10" t="s" s="4">
        <v>63</v>
      </c>
      <c r="Q10" t="s" s="4">
        <v>51</v>
      </c>
      <c r="R10" t="s" s="4">
        <v>53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72</v>
      </c>
      <c r="F11" t="s" s="4">
        <v>53</v>
      </c>
      <c r="G11" t="s" s="4">
        <v>80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60</v>
      </c>
      <c r="N11" t="s" s="4">
        <v>85</v>
      </c>
      <c r="O11" t="s" s="4">
        <v>62</v>
      </c>
      <c r="P11" t="s" s="4">
        <v>63</v>
      </c>
      <c r="Q11" t="s" s="4">
        <v>51</v>
      </c>
      <c r="R11" t="s" s="4">
        <v>53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72</v>
      </c>
      <c r="F12" t="s" s="4">
        <v>53</v>
      </c>
      <c r="G12" t="s" s="4">
        <v>87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60</v>
      </c>
      <c r="N12" t="s" s="4">
        <v>85</v>
      </c>
      <c r="O12" t="s" s="4">
        <v>62</v>
      </c>
      <c r="P12" t="s" s="4">
        <v>63</v>
      </c>
      <c r="Q12" t="s" s="4">
        <v>51</v>
      </c>
      <c r="R12" t="s" s="4">
        <v>53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72</v>
      </c>
      <c r="F13" t="s" s="4">
        <v>53</v>
      </c>
      <c r="G13" t="s" s="4">
        <v>80</v>
      </c>
      <c r="H13" t="s" s="4">
        <v>80</v>
      </c>
      <c r="I13" t="s" s="4">
        <v>93</v>
      </c>
      <c r="J13" t="s" s="4">
        <v>94</v>
      </c>
      <c r="K13" t="s" s="4">
        <v>95</v>
      </c>
      <c r="L13" t="s" s="4">
        <v>96</v>
      </c>
      <c r="M13" t="s" s="4">
        <v>60</v>
      </c>
      <c r="N13" t="s" s="4">
        <v>85</v>
      </c>
      <c r="O13" t="s" s="4">
        <v>62</v>
      </c>
      <c r="P13" t="s" s="4">
        <v>63</v>
      </c>
      <c r="Q13" t="s" s="4">
        <v>51</v>
      </c>
      <c r="R13" t="s" s="4">
        <v>53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72</v>
      </c>
      <c r="F14" t="s" s="4">
        <v>53</v>
      </c>
      <c r="G14" t="s" s="4">
        <v>80</v>
      </c>
      <c r="H14" t="s" s="4">
        <v>80</v>
      </c>
      <c r="I14" t="s" s="4">
        <v>98</v>
      </c>
      <c r="J14" t="s" s="4">
        <v>99</v>
      </c>
      <c r="K14" t="s" s="4">
        <v>100</v>
      </c>
      <c r="L14" t="s" s="4">
        <v>101</v>
      </c>
      <c r="M14" t="s" s="4">
        <v>60</v>
      </c>
      <c r="N14" t="s" s="4">
        <v>85</v>
      </c>
      <c r="O14" t="s" s="4">
        <v>62</v>
      </c>
      <c r="P14" t="s" s="4">
        <v>63</v>
      </c>
      <c r="Q14" t="s" s="4">
        <v>51</v>
      </c>
      <c r="R14" t="s" s="4">
        <v>53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72</v>
      </c>
      <c r="F15" t="s" s="4">
        <v>53</v>
      </c>
      <c r="G15" t="s" s="4">
        <v>103</v>
      </c>
      <c r="H15" t="s" s="4">
        <v>103</v>
      </c>
      <c r="I15" t="s" s="4">
        <v>104</v>
      </c>
      <c r="J15" t="s" s="4">
        <v>105</v>
      </c>
      <c r="K15" t="s" s="4">
        <v>106</v>
      </c>
      <c r="L15" t="s" s="4">
        <v>107</v>
      </c>
      <c r="M15" t="s" s="4">
        <v>70</v>
      </c>
      <c r="N15" t="s" s="4">
        <v>85</v>
      </c>
      <c r="O15" t="s" s="4">
        <v>62</v>
      </c>
      <c r="P15" t="s" s="4">
        <v>63</v>
      </c>
      <c r="Q15" t="s" s="4">
        <v>51</v>
      </c>
      <c r="R15" t="s" s="4">
        <v>53</v>
      </c>
    </row>
    <row r="16" ht="45.0" customHeight="true">
      <c r="A16" t="s" s="4">
        <v>108</v>
      </c>
      <c r="B16" t="s" s="4">
        <v>49</v>
      </c>
      <c r="C16" t="s" s="4">
        <v>50</v>
      </c>
      <c r="D16" t="s" s="4">
        <v>51</v>
      </c>
      <c r="E16" t="s" s="4">
        <v>72</v>
      </c>
      <c r="F16" t="s" s="4">
        <v>53</v>
      </c>
      <c r="G16" t="s" s="4">
        <v>109</v>
      </c>
      <c r="H16" t="s" s="4">
        <v>110</v>
      </c>
      <c r="I16" t="s" s="4">
        <v>98</v>
      </c>
      <c r="J16" t="s" s="4">
        <v>111</v>
      </c>
      <c r="K16" t="s" s="4">
        <v>112</v>
      </c>
      <c r="L16" t="s" s="4">
        <v>113</v>
      </c>
      <c r="M16" t="s" s="4">
        <v>70</v>
      </c>
      <c r="N16" t="s" s="4">
        <v>85</v>
      </c>
      <c r="O16" t="s" s="4">
        <v>62</v>
      </c>
      <c r="P16" t="s" s="4">
        <v>63</v>
      </c>
      <c r="Q16" t="s" s="4">
        <v>51</v>
      </c>
      <c r="R16" t="s" s="4">
        <v>53</v>
      </c>
    </row>
    <row r="17" ht="45.0" customHeight="true">
      <c r="A17" t="s" s="4">
        <v>114</v>
      </c>
      <c r="B17" t="s" s="4">
        <v>49</v>
      </c>
      <c r="C17" t="s" s="4">
        <v>50</v>
      </c>
      <c r="D17" t="s" s="4">
        <v>51</v>
      </c>
      <c r="E17" t="s" s="4">
        <v>72</v>
      </c>
      <c r="F17" t="s" s="4">
        <v>53</v>
      </c>
      <c r="G17" t="s" s="4">
        <v>115</v>
      </c>
      <c r="H17" t="s" s="4">
        <v>115</v>
      </c>
      <c r="I17" t="s" s="4">
        <v>75</v>
      </c>
      <c r="J17" t="s" s="4">
        <v>116</v>
      </c>
      <c r="K17" t="s" s="4">
        <v>117</v>
      </c>
      <c r="L17" t="s" s="4">
        <v>118</v>
      </c>
      <c r="M17" t="s" s="4">
        <v>70</v>
      </c>
      <c r="N17" t="s" s="4">
        <v>85</v>
      </c>
      <c r="O17" t="s" s="4">
        <v>62</v>
      </c>
      <c r="P17" t="s" s="4">
        <v>63</v>
      </c>
      <c r="Q17" t="s" s="4">
        <v>51</v>
      </c>
      <c r="R17" t="s" s="4">
        <v>53</v>
      </c>
    </row>
    <row r="18" ht="45.0" customHeight="true">
      <c r="A18" t="s" s="4">
        <v>119</v>
      </c>
      <c r="B18" t="s" s="4">
        <v>49</v>
      </c>
      <c r="C18" t="s" s="4">
        <v>50</v>
      </c>
      <c r="D18" t="s" s="4">
        <v>51</v>
      </c>
      <c r="E18" t="s" s="4">
        <v>72</v>
      </c>
      <c r="F18" t="s" s="4">
        <v>53</v>
      </c>
      <c r="G18" t="s" s="4">
        <v>120</v>
      </c>
      <c r="H18" t="s" s="4">
        <v>121</v>
      </c>
      <c r="I18" t="s" s="4">
        <v>81</v>
      </c>
      <c r="J18" t="s" s="4">
        <v>122</v>
      </c>
      <c r="K18" t="s" s="4">
        <v>123</v>
      </c>
      <c r="L18" t="s" s="4">
        <v>117</v>
      </c>
      <c r="M18" t="s" s="4">
        <v>70</v>
      </c>
      <c r="N18" t="s" s="4">
        <v>85</v>
      </c>
      <c r="O18" t="s" s="4">
        <v>62</v>
      </c>
      <c r="P18" t="s" s="4">
        <v>63</v>
      </c>
      <c r="Q18" t="s" s="4">
        <v>51</v>
      </c>
      <c r="R18" t="s" s="4">
        <v>53</v>
      </c>
    </row>
    <row r="19" ht="45.0" customHeight="true">
      <c r="A19" t="s" s="4">
        <v>124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125</v>
      </c>
      <c r="H19" t="s" s="4">
        <v>126</v>
      </c>
      <c r="I19" t="s" s="4">
        <v>88</v>
      </c>
      <c r="J19" t="s" s="4">
        <v>127</v>
      </c>
      <c r="K19" t="s" s="4">
        <v>128</v>
      </c>
      <c r="L19" t="s" s="4">
        <v>106</v>
      </c>
      <c r="M19" t="s" s="4">
        <v>60</v>
      </c>
      <c r="N19" t="s" s="4">
        <v>85</v>
      </c>
      <c r="O19" t="s" s="4">
        <v>62</v>
      </c>
      <c r="P19" t="s" s="4">
        <v>63</v>
      </c>
      <c r="Q19" t="s" s="4">
        <v>51</v>
      </c>
      <c r="R19" t="s" s="4">
        <v>53</v>
      </c>
    </row>
    <row r="20" ht="45.0" customHeight="true">
      <c r="A20" t="s" s="4">
        <v>129</v>
      </c>
      <c r="B20" t="s" s="4">
        <v>49</v>
      </c>
      <c r="C20" t="s" s="4">
        <v>50</v>
      </c>
      <c r="D20" t="s" s="4">
        <v>51</v>
      </c>
      <c r="E20" t="s" s="4">
        <v>72</v>
      </c>
      <c r="F20" t="s" s="4">
        <v>53</v>
      </c>
      <c r="G20" t="s" s="4">
        <v>109</v>
      </c>
      <c r="H20" t="s" s="4">
        <v>110</v>
      </c>
      <c r="I20" t="s" s="4">
        <v>98</v>
      </c>
      <c r="J20" t="s" s="4">
        <v>130</v>
      </c>
      <c r="K20" t="s" s="4">
        <v>131</v>
      </c>
      <c r="L20" t="s" s="4">
        <v>132</v>
      </c>
      <c r="M20" t="s" s="4">
        <v>70</v>
      </c>
      <c r="N20" t="s" s="4">
        <v>85</v>
      </c>
      <c r="O20" t="s" s="4">
        <v>62</v>
      </c>
      <c r="P20" t="s" s="4">
        <v>63</v>
      </c>
      <c r="Q20" t="s" s="4">
        <v>51</v>
      </c>
      <c r="R20" t="s" s="4">
        <v>53</v>
      </c>
    </row>
    <row r="21" ht="45.0" customHeight="true">
      <c r="A21" t="s" s="4">
        <v>133</v>
      </c>
      <c r="B21" t="s" s="4">
        <v>49</v>
      </c>
      <c r="C21" t="s" s="4">
        <v>50</v>
      </c>
      <c r="D21" t="s" s="4">
        <v>51</v>
      </c>
      <c r="E21" t="s" s="4">
        <v>72</v>
      </c>
      <c r="F21" t="s" s="4">
        <v>53</v>
      </c>
      <c r="G21" t="s" s="4">
        <v>134</v>
      </c>
      <c r="H21" t="s" s="4">
        <v>134</v>
      </c>
      <c r="I21" t="s" s="4">
        <v>88</v>
      </c>
      <c r="J21" t="s" s="4">
        <v>135</v>
      </c>
      <c r="K21" t="s" s="4">
        <v>136</v>
      </c>
      <c r="L21" t="s" s="4">
        <v>58</v>
      </c>
      <c r="M21" t="s" s="4">
        <v>60</v>
      </c>
      <c r="N21" t="s" s="4">
        <v>85</v>
      </c>
      <c r="O21" t="s" s="4">
        <v>62</v>
      </c>
      <c r="P21" t="s" s="4">
        <v>63</v>
      </c>
      <c r="Q21" t="s" s="4">
        <v>51</v>
      </c>
      <c r="R21" t="s" s="4">
        <v>53</v>
      </c>
    </row>
    <row r="22" ht="45.0" customHeight="true">
      <c r="A22" t="s" s="4">
        <v>137</v>
      </c>
      <c r="B22" t="s" s="4">
        <v>49</v>
      </c>
      <c r="C22" t="s" s="4">
        <v>50</v>
      </c>
      <c r="D22" t="s" s="4">
        <v>51</v>
      </c>
      <c r="E22" t="s" s="4">
        <v>72</v>
      </c>
      <c r="F22" t="s" s="4">
        <v>53</v>
      </c>
      <c r="G22" t="s" s="4">
        <v>109</v>
      </c>
      <c r="H22" t="s" s="4">
        <v>110</v>
      </c>
      <c r="I22" t="s" s="4">
        <v>98</v>
      </c>
      <c r="J22" t="s" s="4">
        <v>138</v>
      </c>
      <c r="K22" t="s" s="4">
        <v>139</v>
      </c>
      <c r="L22" t="s" s="4">
        <v>95</v>
      </c>
      <c r="M22" t="s" s="4">
        <v>60</v>
      </c>
      <c r="N22" t="s" s="4">
        <v>85</v>
      </c>
      <c r="O22" t="s" s="4">
        <v>62</v>
      </c>
      <c r="P22" t="s" s="4">
        <v>63</v>
      </c>
      <c r="Q22" t="s" s="4">
        <v>51</v>
      </c>
      <c r="R2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</v>
      </c>
    </row>
    <row r="2">
      <c r="A2" t="s">
        <v>72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149</v>
      </c>
    </row>
    <row r="3">
      <c r="A3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2024-05-02T21:30:18Z</dcterms:created>
  <dc:creator>Apache POI</dc:creator>
</cp:coreProperties>
</file>