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<sst xmlns="http://schemas.openxmlformats.org/spreadsheetml/2006/main" count="1321" uniqueCount="428">
  <si>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</si>
  <si>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</si>
  <si>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</si>
  <si>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</si>
  <si>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</si>
  <si>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</si>
  <si>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</si>
  <si>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</si>
  <si>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</si>
  <si>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</si>
  <si>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</si>
  <si>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</si>
  <si>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</si>
  <si>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</si>
  <si>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</si>
  <si>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</si>
  <si>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</si>
  <si>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</si>
  <si>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</si>
  <si>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</si>
  <si>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</si>
  <si>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</si>
  <si>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</si>
  <si>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</si>
  <si>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</si>
  <si>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</si>
  <si>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</si>
  <si>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</si>
  <si>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</si>
  <si>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</si>
  <si>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</si>
  <si>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</si>
  <si>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</si>
  <si>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</si>
  <si>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</si>
  <si>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</si>
  <si>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</si>
  <si>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</si>
  <si>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0371DC4F17195C3AD84C8D1E7CF56360</t>
  </si>
  <si>
    <t>2023</t>
  </si>
  <si>
    <t>01/10/2023</t>
  </si>
  <si>
    <t>31/12/2023</t>
  </si>
  <si>
    <t>Reglamento</t>
  </si>
  <si>
    <t>Reglamento Centro De Detencion Del Municipio De Acaponeta, Nayarit</t>
  </si>
  <si>
    <t>13/04/2021</t>
  </si>
  <si>
    <t>https://sdnayarit.com/Acaponeta/Art.33/Hipervinculos%20Art.%2033/Fr.1/96%20REGLAMENTO%20CENTRO%20DE%20DETENCION%20DEL%20MUNICIPIO.pdf</t>
  </si>
  <si>
    <t>Secretaria de Gobierno</t>
  </si>
  <si>
    <t>16/01/2024</t>
  </si>
  <si>
    <t/>
  </si>
  <si>
    <t>35CAC2489F024E2A4F22D50FA4D73FD2</t>
  </si>
  <si>
    <t>Ley Federal</t>
  </si>
  <si>
    <t>Ley Agraria</t>
  </si>
  <si>
    <t>26/02/1992</t>
  </si>
  <si>
    <t>25/06/2018</t>
  </si>
  <si>
    <t>https://sdnayarit.com/Acaponeta/Art.33/Hipervinculos%20Art.%2033/Fr.1/4%20LEY%20AGRARIA.pdf</t>
  </si>
  <si>
    <t>0C49CCF3805271B9DAD94AFCAF565315</t>
  </si>
  <si>
    <t>Reglamento Comision De Honor Y Justicia De La Direccion General De Seguridad Y Proteccion Del Municipio De Acaponeta, Nayarit</t>
  </si>
  <si>
    <t>https://sdnayarit.com/Acaponeta/Art.33/Hipervinculos%20Art.%2033/Fr.1/5%20REGLAMENTO%20COMISION%20DE%20HONOR%20Y%20JUSTICIA%20DE%20LA%20DIRECCION%20GENERAL%20DE%20SEGURIDAD%20Y%20PROTECCION%20DEL%20MUNICIPIO%20DE%20ACAPONETA%2C%20NAYARIT.pdf</t>
  </si>
  <si>
    <t>BB0627947F65997D73870CDD11E73B0E</t>
  </si>
  <si>
    <t>Reglamento Servicio Civil Y Carrera Policial De La Direccion General De Seguridad Y Proteccion Ciudadana Del Municipio De Acaponeta, Nayarit</t>
  </si>
  <si>
    <t>https://sdnayarit.com/Acaponeta/Art.33/Hipervinculos%20Art.%2033/Fr.1/6%20REGLAMENTO%20SERVICIO%20CIVIL%20Y%20CARRERA%20POLICIAL.pdf</t>
  </si>
  <si>
    <t>49701E07518353FE6C5D8B18F3DAF326</t>
  </si>
  <si>
    <t>Manual</t>
  </si>
  <si>
    <t>Manual De Procedimientos De La Contraloría Y Desarrollo Administrativo</t>
  </si>
  <si>
    <t>30/12/2013</t>
  </si>
  <si>
    <t>13/09/2014</t>
  </si>
  <si>
    <t>https://sdnayarit.com/Acaponeta/Art.33/Hipervinculos%20Art.%2033/Fr.1/21%20MANUAL-DE-PROCEDIMIENTOS-DE-LA-CONTRALOR%C3%8DA-Y-DESARROLLO-ADMINISTRATIVO.pdf</t>
  </si>
  <si>
    <t>7F32F3D27B2498F4DF12DBA75464DE6A</t>
  </si>
  <si>
    <t>Manual De Procedimientos De La Salud</t>
  </si>
  <si>
    <t>https://sdnayarit.com/Acaponeta/Art.33/Hipervinculos%20Art.%2033/Fr.1/22%20MANUAL-DE-PROCEDIMIENTOS-DE-LA-COORDINACI%C3%93N-DE-SALUD.pdf</t>
  </si>
  <si>
    <t>6A4CC297EDEF6C1599DBAA35AA53CCDF</t>
  </si>
  <si>
    <t>Ley de Obras Publicas y Servicios Relacionados con las Mismas</t>
  </si>
  <si>
    <t>04/01/2000</t>
  </si>
  <si>
    <t>13/01/2016</t>
  </si>
  <si>
    <t>https://sdnayarit.com/Acaponeta/Art.33/Hipervinculos%20Art.%2033/Fr.1/23%20LEY%20DE%20OBRAS%20P%C3%9ABLICAS%20Y%20SERVICIOS%20RELACIONADOS%20CON%20LAS%20MISMAS.pdf</t>
  </si>
  <si>
    <t>2FC23AE2A96AA127C854A71E9E0BF1B1</t>
  </si>
  <si>
    <t>Ley General</t>
  </si>
  <si>
    <t>Ley de Adquisiciones, Arrrendamientos, Servicios y Alamacenes del Estado de Nayarit</t>
  </si>
  <si>
    <t>04/06/2003</t>
  </si>
  <si>
    <t>31/05/2017</t>
  </si>
  <si>
    <t>https://sdnayarit.com/Acaponeta/Art.33/Hipervinculos%20Art.%2033/Fr.1/24%20LEY%20DE%20ADQUISICIONES%2C%20ARRENDAMIENTOS%2C%20SERVICIOS%20Y%20ALMACENES.pdf</t>
  </si>
  <si>
    <t>064FCC84BFDF6FD5F6987C50B255D34E</t>
  </si>
  <si>
    <t>Tratado internacional</t>
  </si>
  <si>
    <t>Pacto Internacional de Derechos Civiles y Políticos</t>
  </si>
  <si>
    <t>20/05/1981</t>
  </si>
  <si>
    <t>https://sdnayarit.com/Acaponeta/Art.33/Hipervinculos%20Art.%2033/Fr.1/25%20Pacto-Internacional-de-derechos-civiles-y-politicos.pdf</t>
  </si>
  <si>
    <t>7DD144A41A04984ED766E3088B751433</t>
  </si>
  <si>
    <t>Convención Interamericana de Derechos Humanos</t>
  </si>
  <si>
    <t>09/01/1981</t>
  </si>
  <si>
    <t>07/05/1981</t>
  </si>
  <si>
    <t>https://sdnayarit.com/Acaponeta/Art.33/Hipervinculos%20Art.%2033/Fr.1/26%20Convenci%C3%B3n-Interamericana-de-Derechos-Humanos.pdf</t>
  </si>
  <si>
    <t>B50DFCCCBBA4A5D8DB8938532791AEBC</t>
  </si>
  <si>
    <t>Pacto Internacional De Derechos Económicos, Sociales Y Culturales</t>
  </si>
  <si>
    <t>12/05/1981</t>
  </si>
  <si>
    <t>https://sdnayarit.com/Acaponeta/Art.33/Hipervinculos%20Art.%2033/Fr.1/27%20PACTO-INTERNACIONAL-DE-DERECHOS-ECON%C3%93MICOS-SOCIALES-Y-CULTURALES.pdf</t>
  </si>
  <si>
    <t>521F48208431456C4C16C9D476B4C285</t>
  </si>
  <si>
    <t>Reglamento Interior De La Dirección De Planeación Y Desarrollo Municipal</t>
  </si>
  <si>
    <t>09/09/2017</t>
  </si>
  <si>
    <t>https://sdnayarit.com/Acaponeta/Art.33/Hipervinculos%20Art.%2033/Fr.1/42%20REGLAMENTO-INTERIOR-DE-LA-DIRECCI%C3%93N-DE-PLANEACI%C3%93N-Y-DESARROLLO-MUNICIPAL.pdf</t>
  </si>
  <si>
    <t>C7886C7F5E6F02D64E065A0AA409EB8B</t>
  </si>
  <si>
    <t>Reglamento Interior De La Secretaría Del Ayuntamiento</t>
  </si>
  <si>
    <t>27/12/2016</t>
  </si>
  <si>
    <t>02/01/2017</t>
  </si>
  <si>
    <t>https://sdnayarit.com/Acaponeta/Art.33/Hipervinculos%20Art.%2033/Fr.1/43%20REGLAMENTO-INTERIOR-DE-LA-SECRETAR%C3%8DA-DEL-AYUNTAMIENTO.pdf</t>
  </si>
  <si>
    <t>D8C14ED62843538DE911B3F046C2C0D8</t>
  </si>
  <si>
    <t>Reglamento Interior De La Dirección De Seguridad Publica Del Ayuntamiento De Acaponeta</t>
  </si>
  <si>
    <t>https://sdnayarit.com/Acaponeta/Art.33/Hipervinculos%20Art.%2033/Fr.1/44%20REGLAMENTO-INTERIOR-DE-SEGURIDAD-P%C3%9ABLICA.pdf</t>
  </si>
  <si>
    <t>0386E96CBBDCBC657ED3C5F36B1E3D10</t>
  </si>
  <si>
    <t>Reglamento Interior De La Tesoreria Municipal Del Ayuntamieto De Acaponeta Nayarit</t>
  </si>
  <si>
    <t>https://sdnayarit.com/Acaponeta/Art.33/Hipervinculos%20Art.%2033/Fr.1/45%20REGLAMENTO-INTERIOR-DE-TESORER%C3%8DA.pdf</t>
  </si>
  <si>
    <t>3355BCF60CB1C10BB1BA17427454AD70</t>
  </si>
  <si>
    <t>Manual De Procedimientos De Las Bibliotecas Públicas</t>
  </si>
  <si>
    <t>https://sdnayarit.com/Acaponeta/Art.33/Hipervinculos%20Art.%2033/Fr.1/46%20MANUAL-DE-PROCEDIMIENTOS-DE-LAS-BIBLIOTECAS-P%C3%9ABLICAS.pdf</t>
  </si>
  <si>
    <t>1E840DE82583064609C6D71BBF127891</t>
  </si>
  <si>
    <t>Manual De Perfiles De Puestos De Las Diferentes Dependencias Municipales Del Ayuntamiento De Acaponeta Nayarit</t>
  </si>
  <si>
    <t>20/10/2012</t>
  </si>
  <si>
    <t>https://sdnayarit.com/Acaponeta/Art.33/Hipervinculos%20Art.%2033/Fr.1/47%20MANUAL-DE-PERFILES-DE-PUESTOS-DE-LAS-DIFERENTES-DEPENDENCIAS.pdf</t>
  </si>
  <si>
    <t>33E6372523D0CA367D1B46F94614B406</t>
  </si>
  <si>
    <t>Reglamento Interior Del Sistema Municipal Para El Desarrollo Integral De La Familia Del Municipio De Acaponeta</t>
  </si>
  <si>
    <t>https://sdnayarit.com/Acaponeta/Art.33/Hipervinculos%20Art.%2033/Fr.1/48%20REGLAMENTO-INTERIOR-DEL-DIF.pdf</t>
  </si>
  <si>
    <t>FE00AE2AC12ACD0D9FCD209B2ED0CE57</t>
  </si>
  <si>
    <t>Ley que crea el Consejo Estatal de Armonizacion Contable del Estado de Nayarir</t>
  </si>
  <si>
    <t>17/12/2011</t>
  </si>
  <si>
    <t>21/04/2016</t>
  </si>
  <si>
    <t>https://sdnayarit.com/Acaponeta/Art.33/Hipervinculos%20Art.%2033/Fr.1/57%20LEY%20QUE%20CREA%20EL%20CONSEJO%20ESTATAL%20DE%20ARMONIZACION%20CONTTABLE.pdf</t>
  </si>
  <si>
    <t>0B114E917F8CB416EA17BC6280385B30</t>
  </si>
  <si>
    <t>Manual De Procedimientos De La Direccion De Proteccion Civil</t>
  </si>
  <si>
    <t>https://sdnayarit.com/Acaponeta/Art.33/Hipervinculos%20Art.%2033/Fr.1/56%20MANUAL-DE-PROCEDIMIENTOS-DE-LA-DIRECCI%C3%93N-DE-PROTECCI%C3%93N-CIVIL.pdf</t>
  </si>
  <si>
    <t>E82083B03638D7B91CDEF5E0A38A158C</t>
  </si>
  <si>
    <t>Manual De Organización De La Dirección De Comunicación Del Ayuntamiento De Acaponeta Nayarit</t>
  </si>
  <si>
    <t>15/06/2009</t>
  </si>
  <si>
    <t>https://sdnayarit.com/Acaponeta/Art.33/Hipervinculos%20Art.%2033/Fr.1/1%20MANUAL-DE-ORGANIZACI%C3%93N-DE-LA-DIRECCI%C3%93N-DE-COMUNICACI%C3%93N-SOCIAL.pdf</t>
  </si>
  <si>
    <t>A43B9898F40FA1857065EB5B27D08803</t>
  </si>
  <si>
    <t>Manual De Organzación De La Dirección De Contraloría Y Desarrollo Administrativo Del Ayuntamiento De Acaponeta Nayarit</t>
  </si>
  <si>
    <t>04/08/2001</t>
  </si>
  <si>
    <t>https://sdnayarit.com/Acaponeta/Art.33/Hipervinculos%20Art.%2033/Fr.1/2%20MANUAL-DE-ORGANIZACI%C3%93N-DE-LA-DIRECCI%C3%93N-DE-CONTRALOR%C3%8DA-Y-DESARROLLO-ADMINISTRATIVO.pdf</t>
  </si>
  <si>
    <t>3D2EA4BEF57E8C007059FC1B7C26C6AB</t>
  </si>
  <si>
    <t>Reglamento Interior De La Direccion General De Seguridad Y Proteccion Ciudadana Del Municipio De Acaponeta, Nayarit</t>
  </si>
  <si>
    <t>https://sdnayarit.com/Acaponeta/Art.33/Hipervinculos%20Art.%2033/Fr.1/3%20REGLAMENTO%20INTERIOR%20DE%20LA%20DIRECCION%20GENERAL%20DE%20SEGURIDAD%20Y%20PROTECCION%20CIUDADANA%20DEL%20MUNICIPIO%20DE%20ACAPONETA%2C%20NAYARIT.pdf</t>
  </si>
  <si>
    <t>3942DC948F1ABA60F6474772BD3FB9D2</t>
  </si>
  <si>
    <t>Manual De Organización De La Dirección De Desarrollo Agropecuario De Acaponeta Nayarit</t>
  </si>
  <si>
    <t>https://sdnayarit.com/Acaponeta/Art.33/Hipervinculos%20Art.%2033/Fr.1/7%20MANUAL-DE-ORGANIZACI%C3%93N-DE-LA-DIRECCI%C3%93N-DE-DESARROLLO-AGROPECUARIO.pdf</t>
  </si>
  <si>
    <t>B81E800EC3D97CEECF80B5397F7A9AE0</t>
  </si>
  <si>
    <t>Manual De Organzación De La Dirección De La Biblioteca Publica Municipal Del Ayuntamiento De Acaponeta Nayarit</t>
  </si>
  <si>
    <t>26/08/2012</t>
  </si>
  <si>
    <t>https://sdnayarit.com/Acaponeta/Art.33/Hipervinculos%20Art.%2033/Fr.1/8%20MANUAL-DE-ORGANIZACI%C3%93N-DE-LA-DIRECCI%C3%93N-DE-LA-BIBLIOTECA.pdf</t>
  </si>
  <si>
    <t>CAED90525EA417C1821E38CC0F3CF050</t>
  </si>
  <si>
    <t>Ley Adquisiciones, Arrendamiento y Servicios Del Sector Publico</t>
  </si>
  <si>
    <t>10/11/2014</t>
  </si>
  <si>
    <t>https://sdnayarit.com/Acaponeta/Art.33/Hipervinculos%20Art.%2033/Fr.1/9%20LEY%20DE%20ADQUISICIONES%2C%20ARRENDAMIENTOS%20Y%20SERVICIOS%20DEL%20SECTOR%20P%C3%9ABLICO.pdf</t>
  </si>
  <si>
    <t>2D48DEDA10EED39431D47E21C736767E</t>
  </si>
  <si>
    <t>Ley de Coordinacion Fiscal</t>
  </si>
  <si>
    <t>27/12/1978</t>
  </si>
  <si>
    <t>30/01/2018</t>
  </si>
  <si>
    <t>https://sdnayarit.com/Acaponeta/Art.33/Hipervinculos%20Art.%2033/Fr.1/10%20LEY%20DE%20COORDINACI%C3%93N%20FISCAL.pdf</t>
  </si>
  <si>
    <t>C6839057E25347170F396194721E0D84</t>
  </si>
  <si>
    <t>Ley de Disiplina Financiera de las Entidades Federativas y los Municipios</t>
  </si>
  <si>
    <t>27/04/2016</t>
  </si>
  <si>
    <t>https://sdnayarit.com/Acaponeta/Art.33/Hipervinculos%20Art.%2033/Fr.1/11%20LEY%20DE%20DISCIPLINA%20FINANCIERA%20DE%20LAS%20ENTIDADES%20FEDERATIVAS%20Y%20LOS%20MUNICIPIOS.pdf</t>
  </si>
  <si>
    <t>5B3E495AB2E1F6708F90279348BF677C</t>
  </si>
  <si>
    <t>Manual De Procedimientos De La Dirección De Desarrollo Rural</t>
  </si>
  <si>
    <t>https://sdnayarit.com/Acaponeta/Art.33/Hipervinculos%20Art.%2033/Fr.1/12%20MANUAL-DE-PROCEDIMIENTOS-DE-LA-DIRECCI%C3%93N-DE-DESARROLLO-RURAL.pdf</t>
  </si>
  <si>
    <t>2D54A4BF77F82C49496E22A6DDAD4F3A</t>
  </si>
  <si>
    <t>Manual De Procedimientos De La Dirección De Obras Y Servicios Publicos</t>
  </si>
  <si>
    <t>https://sdnayarit.com/Acaponeta/Art.33/Hipervinculos%20Art.%2033/Fr.1/13%20MANUAL-DE-PROCEDIMIENTOS-DE-LA-DIRECCI%C3%93N-DE-OBRAS-Y-SERVICIOS-P%C3%9ABLICOS.pdf</t>
  </si>
  <si>
    <t>C734754902A5EC2DCE57E4280006E515</t>
  </si>
  <si>
    <t>Reglamento De Protección Civil Para El Municipio De Acaponeta Nayarit</t>
  </si>
  <si>
    <t>17/09/2014</t>
  </si>
  <si>
    <t>https://sdnayarit.com/Acaponeta/Art.33/Hipervinculos%20Art.%2033/Fr.1/14%20REGLAMENTO-DE-PROTECCI%C3%93N-CIVIL.pdf</t>
  </si>
  <si>
    <t>4D5B33C662FA038076BD42A51FBE7792</t>
  </si>
  <si>
    <t>Reglamento Interior De La Dirección De Desarrollo Urbano Ecologico Y Servicios Publicos Del Ayuntamiento De Acaponeta, Nayarit</t>
  </si>
  <si>
    <t>https://sdnayarit.com/Acaponeta/Art.33/Hipervinculos%20Art.%2033/Fr.1/15%20REGLAMENTO-INTERIOR-DE-LA-DIRECCI%C3%93N-DE-DESARROLLO-DE-DESARROLLO-URBANO-Y-SERVICIOS-P%C3%9ABLICOS.pdf</t>
  </si>
  <si>
    <t>A629553A620029F658FDBAD54A8F0C88</t>
  </si>
  <si>
    <t>Reglamento Justicia Civica, Buen Gobierno Y Cultura De La Legalidad Del Municipio De Acaponeta, Nayarit</t>
  </si>
  <si>
    <t>https://sdnayarit.com/Acaponeta/Art.33/Hipervinculos%20Art.%2033/Fr.1/16%20REGLAMENTO%20JUSTICIA%20CIVICA%2C%20BUEN%20GOBIERNO.pdf</t>
  </si>
  <si>
    <t>6FBBDCF6C1FB8A70EFBBF5F6F328C892</t>
  </si>
  <si>
    <t>Otro</t>
  </si>
  <si>
    <t>Bando De Policia Y Buen Gobierno Del Municipio De Acaponeta, Nayarit</t>
  </si>
  <si>
    <t>https://sdnayarit.com/Acaponeta/Art.33/Hipervinculos%20Art.%2033/Fr.1/17%20BANDO%20DE%20POLICIA%20Y%20BUEN%20GOBIERNO.pdf</t>
  </si>
  <si>
    <t>4BE9E2163CE89E6B5AEB41851E193BE4</t>
  </si>
  <si>
    <t>Codigo De Etica, Valores Y Buen Comportamiento De La Direccion General De Seguridad Y Proteccion Ciudadana Del Municipio De Acaponeta, Nayarit.</t>
  </si>
  <si>
    <t>https://sdnayarit.com/Acaponeta/Art.33/Hipervinculos%20Art.%2033/Fr.1/18%20CODIFO%20DE%20ETICA%2C%20VALORES%20Y%20BUEN%20COMPORTAMIENTO.pdf</t>
  </si>
  <si>
    <t>2D7CADC8A31C8FA6873FCB5A10C40987</t>
  </si>
  <si>
    <t>Manual De Organización De La Unidad De Transparencia Y Acceso A La Informacion</t>
  </si>
  <si>
    <t>22/12/2007</t>
  </si>
  <si>
    <t>https://sdnayarit.com/Acaponeta/Art.33/Hipervinculos%20Art.%2033/Fr.1/19%20MANUAL-DE-ORGANIZACI%C3%93N-DE-LA-UNIDAD-DE-TRANSPARENCIA-Y-ACCESO-A-LA-INFORMACI%C3%93N-P%C3%9ABLICA.pdf</t>
  </si>
  <si>
    <t>384641A92569498B70D79907B2E025AA</t>
  </si>
  <si>
    <t>Manual De Procedimientos De La Casa De La Cultura</t>
  </si>
  <si>
    <t>https://sdnayarit.com/Acaponeta/Art.33/Hipervinculos%20Art.%2033/Fr.1/20%20MANUAL-DE-PROCEDIMIENTOS-DE-LA-CASA-DE-LA-CULTURA.pdf</t>
  </si>
  <si>
    <t>0F54ED2037B91032C56045DF03B401B3</t>
  </si>
  <si>
    <t>Licitación De Obra Pública No. ACAP-FIII-014-2021 Ejercicio Fiscal 2021  B. Construcción De Alumbrado Público En La Calle Allende, Entre Puebla Y Bordo De Protección, En La Localidad De Acaponeta, Nayarit.</t>
  </si>
  <si>
    <t>05/07/2021</t>
  </si>
  <si>
    <t>https://sdnayarit.com/Acaponeta/Art.33/Hipervinculos%20Art.%2033/Fr.1/28%20no%20debe%20ir.pdf</t>
  </si>
  <si>
    <t>B6E563ABAE049787425F3FB52A023151</t>
  </si>
  <si>
    <t>Lineamientos</t>
  </si>
  <si>
    <t>Acta De Sesiones Extraordinarias De Cabildo Lineamientos Y Formatos Que Regulan La Entrega-Recepcion De La Administracion Publica Del Municipio De Acaponeta, Nayarit</t>
  </si>
  <si>
    <t>02/08/2021</t>
  </si>
  <si>
    <t>https://sdnayarit.com/Acaponeta/Art.33/Hipervinculos%20Art.%2033/Fr.1/29%20LINIAMIENOS%20Y%20FORMATOS%20DE%20ENTREGA%20RECEPCION.pdf</t>
  </si>
  <si>
    <t>836A33FB768809AFBA7677861B0A00F3</t>
  </si>
  <si>
    <t>Ley Federal de Transparencia y Acceso a la Informacion Publica</t>
  </si>
  <si>
    <t>09/05/2016</t>
  </si>
  <si>
    <t>27/01/2017</t>
  </si>
  <si>
    <t>https://sdnayarit.com/Acaponeta/Art.33/Hipervinculos%20Art.%2033/Fr.1/30%20LEY%20FEDERAL%20DE%20TRANSPARENCIA%20Y%20ACCESO%20A%20LA%20INFORMACI%C3%93N%20P%C3%9ABLICA.pdf</t>
  </si>
  <si>
    <t>BBAA5DD27CCE673F4908AD268A000C63</t>
  </si>
  <si>
    <t>Manual De Procedimientos De La Coordinacion Del Deporte</t>
  </si>
  <si>
    <t>https://sdnayarit.com/Acaponeta/Art.33/Hipervinculos%20Art.%2033/Fr.1/31%20MANUAL-DE-PROCEDIMIENTOS-DE-LA-COORDINACION-DEL-DEPORTE.pdf</t>
  </si>
  <si>
    <t>EEABF24E8A71F0D646E300B627631455</t>
  </si>
  <si>
    <t>Manual De Procedimientos De La Comunicación Social</t>
  </si>
  <si>
    <t>https://sdnayarit.com/Acaponeta/Art.33/Hipervinculos%20Art.%2033/Fr.1/32%20MANUAL-DE-PROCEDIMIENTOS-DE-LA-DIRECCI%C3%93N-DE-COMUNICACI%C3%93N-SOCIAL.pdf</t>
  </si>
  <si>
    <t>BCC0C59C454FB61D4C905B2766F748EA</t>
  </si>
  <si>
    <t>Reglamento Interior De La Dirección De Desarrollo Economico Y Social De Acaponeta Nayarit</t>
  </si>
  <si>
    <t>https://sdnayarit.com/Acaponeta/Art.33/Hipervinculos%20Art.%2033/Fr.1/33%20REGLAMENTO-INTERIOR-DE-LA-DIRECCI%C3%93N-DE-DESARROLLO-ECON%C3%93MICO-Y-SOCIAL.pdf</t>
  </si>
  <si>
    <t>3435534276FB235F6679A97FE282E08D</t>
  </si>
  <si>
    <t>Manual De Organzación De La Dirección De Proteccion Civil Del Ayuntamiento De Acaponeta Nayarit</t>
  </si>
  <si>
    <t>https://sdnayarit.com/Acaponeta/Art.33/Hipervinculos%20Art.%2033/Fr.1/34%20MANUAL-DE-ORGANIZACI%C3%93N-DE-LA-DIRECCI%C3%93N-DE-PROTECCI%C3%93N-CIVIL.pdf</t>
  </si>
  <si>
    <t>28901F9850A72118FA06ED10072D4274</t>
  </si>
  <si>
    <t>Reglamento Interior Del Despacho De La Presidencia Municipal De Acaponeta, Nayarit</t>
  </si>
  <si>
    <t>https://sdnayarit.com/Acaponeta/Art.33/Hipervinculos%20Art.%2033/Fr.1/35%20REGLAMENTO-INTREIOR-DEL-DESPACHO-DE-LA-PRESIDENCIA-MUNICIPAL.pdf</t>
  </si>
  <si>
    <t>3AAAFFD114E9BE9240197AD63180A0C0</t>
  </si>
  <si>
    <t>Ley de Archivos del Estado de Nayarit</t>
  </si>
  <si>
    <t>05/05/2012</t>
  </si>
  <si>
    <t>31/10/2015</t>
  </si>
  <si>
    <t>https://sdnayarit.com/Acaponeta/Art.33/Hipervinculos%20Art.%2033/Fr.1/36%20LEY%20DE%20ARCHIVOS%20DEL%20ESTADO%20DE%20NAYARIT.pdf</t>
  </si>
  <si>
    <t>895089BD996EC69028C8FFAF60E537AA</t>
  </si>
  <si>
    <t>Ley de Asentamientos Humanos y Desarrollo Urbano del Estado de Nayarit</t>
  </si>
  <si>
    <t>19/05/1999</t>
  </si>
  <si>
    <t>22/12/2016</t>
  </si>
  <si>
    <t>https://sdnayarit.com/Acaponeta/Art.33/Hipervinculos%20Art.%2033/Fr.1/37%20LEY%20DE%20ASENTAMIENTOS%20HUMANOS%20Y%20DESARROLLO%20URBANO%20PARA%20EL%20ESTADO.pdf</t>
  </si>
  <si>
    <t>2B19DBD8426604B1B703F5BAF8541E2D</t>
  </si>
  <si>
    <t>Ley Castastral y Registral del Estado Nayarit</t>
  </si>
  <si>
    <t>25/12/1996</t>
  </si>
  <si>
    <t>28/09/2002</t>
  </si>
  <si>
    <t>https://sdnayarit.com/Acaponeta/Art.33/Hipervinculos%20Art.%2033/Fr.1/38%20LEY%20CATASTRAL%20Y%20REGISTRAL%20DEL%20ESTADO%20DE%20NAYARIT.pdf</t>
  </si>
  <si>
    <t>3DC197450E020DE166301B6696D98E0B</t>
  </si>
  <si>
    <t>Ley de Coordinacion Fiscal y Gasto Publico Del Estado Nayarit</t>
  </si>
  <si>
    <t>16/12/1998</t>
  </si>
  <si>
    <t>21/10/2016</t>
  </si>
  <si>
    <t>https://sdnayarit.com/Acaponeta/Art.33/Hipervinculos%20Art.%2033/Fr.1/39%20LEY%20DE%20COORDINACION%20FISCAL%20Y%20DE%20GASTO%20P%C3%9ABLICO.pdf</t>
  </si>
  <si>
    <t>86BB118A7C8B7EA74699D38D65777708</t>
  </si>
  <si>
    <t>Reglamento para prevenir, atender y erradicar la violencia contra las mujeres en el municipio de Acaponeta</t>
  </si>
  <si>
    <t>23/08/2021</t>
  </si>
  <si>
    <t>https://sdnayarit.com/Acaponeta/Art.33/Hipervinculos%20Art.%2033/Fr.1/40%20REGLAMENTO%20PARA%20PREVENIR%2C%20ATENDR%20Y%20ERRADICAR%20LA%20VIOLENTACIA%20CONTRA%20LAS%20MUJERES.pdf</t>
  </si>
  <si>
    <t>E1586AB327E1D43BC1736F2187DF271D</t>
  </si>
  <si>
    <t>Reglamento para la igualdad sustantiva entre mujeres y hombres en el municipio de Acaponeta</t>
  </si>
  <si>
    <t>https://sdnayarit.com/Acaponeta/Art.33/Hipervinculos%20Art.%2033/Fr.1/41%20REGLAMENTO%20PARA%20LA%20IGUALIDAD%20SUSTANTIVA%20ENTRE%20MUJERES%20Y%20HOMBRES%20EN%20EL%20MUNICIPIO.pdf</t>
  </si>
  <si>
    <t>5C4EC35886BD3FFED2ADCBAEDBFF0320</t>
  </si>
  <si>
    <t>Manual de Organización de la Casa de la Cultura de Ayuntamiento de Acaponeta, Nayarit.</t>
  </si>
  <si>
    <t>https://sdnayarit.com/Acaponeta/Art.33/Hipervinculos%20Art.%2033/Fr.1/91%20MANUAL-DE-ORGANIZACI%C3%93N-DE-LA-CASA-DE-LA-CULTURA.pdf</t>
  </si>
  <si>
    <t>6F2E7A564F3590FEC7CA91BB810FBAD3</t>
  </si>
  <si>
    <t>Manual De Organización De La Direccion De Salud Del Ayuntamiento De Acaponeta Nayarit</t>
  </si>
  <si>
    <t>24/09/2003</t>
  </si>
  <si>
    <t>https://sdnayarit.com/Acaponeta/Art.33/Hipervinculos%20Art.%2033/Fr.1/92%20MANUAL-DE-ORGANIZACI%C3%93N-DE-LA-DIRECCI%C3%93N-DE-SALUD.pdf</t>
  </si>
  <si>
    <t>7D3B44F6A94DC6B9B36CFD49B991B937</t>
  </si>
  <si>
    <t>Manual De Organzación De La Dirección De Planeación Y Desarrollo Municipal Del Ayuntamiento De Acaponeta</t>
  </si>
  <si>
    <t>https://sdnayarit.com/Acaponeta/Art.33/Hipervinculos%20Art.%2033/Fr.1/93%20MANUAL-DE-ORGANIZACI%C3%93N-DE-LA-DIRECCI%C3%93N-DE-PLANEACI%C3%93N-Y-DESARROLLO-MUNICIPAL.pdf</t>
  </si>
  <si>
    <t>C53EFF6213A01DADBB88F24E37620475</t>
  </si>
  <si>
    <t>Manual De Procedimientos De La Unidad De Transparencia Y Accesa la informacion Publica  del Municipio de Acaponeta, Nayarit</t>
  </si>
  <si>
    <t>https://sdnayarit.com/Acaponeta/Art.33/Hipervinculos%20Art.%2033/Fr.1/94%20MANUAL-DE-PROCEDIMIENTOS-DE-LA-UNIDAD-DE-TRANSPARENCIA-Y-ACCESO-A-LA-INFORMACI%C3%93N-P%C3%9ABLICA.pdf</t>
  </si>
  <si>
    <t>68FA2CE7E7C2C62D0444E6CFFD1FC577</t>
  </si>
  <si>
    <t>Reglamento Direccion De Proteccion Ciudadana Del Municipio De Acaponeta, Nayarit</t>
  </si>
  <si>
    <t>https://sdnayarit.com/Acaponeta/Art.33/Hipervinculos%20Art.%2033/Fr.1/95%20REGLAMENTO%20DIRECCION%20DE%20PROTECCION%20CIUDADA.pdf</t>
  </si>
  <si>
    <t>375DF4DD83F89CCD211448E57754416B</t>
  </si>
  <si>
    <t>Reglamento Interno Para La Administración Pública</t>
  </si>
  <si>
    <t>https://sdnayarit.com/Acaponeta/Art.33/Hipervinculos%20Art.%2033/Fr.1/49%20REGLAMENTO-INTERNO-PARA-LA-ADMINISTRACI%C3%93N-P%C3%9ABLICA.pdf</t>
  </si>
  <si>
    <t>85261177B0EAD7BB44B53171E4699B59</t>
  </si>
  <si>
    <t>Reglamento De Construcciones Y Seguridad Estructural Del Municipio De Acaponeta Nayarit</t>
  </si>
  <si>
    <t>https://sdnayarit.com/Acaponeta/Art.33/Hipervinculos%20Art.%2033/Fr.1/50%20REGLAMENTO-DE-CONSTRUCCIONES-Y-SEGURIDAD-ESTRUCTURAL.pdf</t>
  </si>
  <si>
    <t>ACCA6A8EB72C231450432E8C9FDF73A6</t>
  </si>
  <si>
    <t>Reglamento De Establecimientos Mercantiles Para El Municipo De Acaponeta Nayarit</t>
  </si>
  <si>
    <t>https://sdnayarit.com/Acaponeta/Art.33/Hipervinculos%20Art.%2033/Fr.1/51%20REGLAMENTO-DE-ESTABLECIMIENTOS-MERCANTILES.pdf</t>
  </si>
  <si>
    <t>AD55E1A8E64280D34882F2E017D2B669</t>
  </si>
  <si>
    <t>Constitución Política de los Estados Unidos Mexicanos</t>
  </si>
  <si>
    <t>Constitucion Poltica de los Estados Unidos Mexicanos</t>
  </si>
  <si>
    <t>05/02/2017</t>
  </si>
  <si>
    <t>09/08/2019</t>
  </si>
  <si>
    <t>https://sdnayarit.com/Acaponeta/Art.33/Hipervinculos%20Art.%2033/Fr.1/52%20CONSTITUCI%C3%93N%20POL%C3%8DTICA%20DE%20LOS%20ESTADOS.pdf</t>
  </si>
  <si>
    <t>1A214B43F44B0B9342C7179DA0A07AEF</t>
  </si>
  <si>
    <t>Manual De Procedimientos De La Dirección De Planeación Y Desarrollo Social</t>
  </si>
  <si>
    <t>https://sdnayarit.com/Acaponeta/Art.33/Hipervinculos%20Art.%2033/Fr.1/53%20MANUAL-DE-PROCEDIMIENTOS-DE-LA-DIRECCI%C3%93N-DE-PLANEACI%C3%93N-Y-DESARROLLO-SOCIAL.pdf</t>
  </si>
  <si>
    <t>3488BD7827D269EEA2B3B3056BF856D3</t>
  </si>
  <si>
    <t>Reglamento De Gobierno Interior Del Ayuntamiento De Acaponeta Nayarit</t>
  </si>
  <si>
    <t>https://sdnayarit.com/Acaponeta/Art.33/Hipervinculos%20Art.%2033/Fr.1/54%20REGLAMENTO-DE-GOBIERNO-INTERIOR-DEL-AYUNTAMIENTO.pdf</t>
  </si>
  <si>
    <t>36029A77EBF44555ED13A2A2CA3F4791</t>
  </si>
  <si>
    <t>Reglamento Movilidad Y Vialidad Del Municipio De  Acaponeta, Nayarit</t>
  </si>
  <si>
    <t>https://sdnayarit.com/Acaponeta/Art.33/Hipervinculos%20Art.%2033/Fr.1/55%20REGLAMENTO%20MOVILIDAD%20Y%20VIALIDAD%20DEL%20MUNICIPIO.pdf</t>
  </si>
  <si>
    <t>49F337B82B7541ADFC0A22A93966FA27</t>
  </si>
  <si>
    <t>Manual De Procedimientos De La Direccion Del Registro Civil</t>
  </si>
  <si>
    <t>https://sdnayarit.com/Acaponeta/Art.33/Hipervinculos%20Art.%2033/Fr.1/58%20MANUAL-DE-PROCEDIMIENTOS-DE-LA-DIRECCI%C3%93N-DE-REGISTRO-CIVIL.pdf</t>
  </si>
  <si>
    <t>701F78708CF9DF19AC7B04D1A71238A4</t>
  </si>
  <si>
    <t>Manual De Procedimientos De La Direccion De Seguridad</t>
  </si>
  <si>
    <t>https://sdnayarit.com/Acaponeta/Art.33/Hipervinculos%20Art.%2033/Fr.1/59%20MANUAL-DE-PROCEDIMIENTOS-DE-LA-DIRECCI%C3%93N-DE-SEGURIDAD-P%C3%9ABLICA.pdf</t>
  </si>
  <si>
    <t>1B4BA09149687D35C708BF51A2513D8B</t>
  </si>
  <si>
    <t>Codigo de Conducta</t>
  </si>
  <si>
    <t>05/01/2015</t>
  </si>
  <si>
    <t>https://sdnayarit.com/Acaponeta/Art.33/Hipervinculos%20Art.%2033/Fr.1/60%20C%C3%93DIGO-DE-CONDUCTA.pdf</t>
  </si>
  <si>
    <t>1E7F31C84020E6CCB70A191110EDE5D3</t>
  </si>
  <si>
    <t>Reglamentos de Cementerio para el Municipio de Acaponeta</t>
  </si>
  <si>
    <t>26/10/2002</t>
  </si>
  <si>
    <t>https://sdnayarit.com/Acaponeta/Art.33/Hipervinculos%20Art.%2033/Fr.1/61%20REGLAMENTO%20DE%20CEMENTERIOS%20PARA%20EL%20MUNICIPIO.pdf</t>
  </si>
  <si>
    <t>171F1633656012F3C4F36C4BBD81305D</t>
  </si>
  <si>
    <t>Reglamento Area De Asuntos Internos De La Direccion General De Seguridad Y Proteccion Ciudadana Del Municipio De Acaponeta, Nayarit</t>
  </si>
  <si>
    <t>https://sdnayarit.com/Acaponeta/Art.33/Hipervinculos%20Art.%2033/Fr.1/62%20REGLAMENTO%20AREA%20DE%20ASUNTOS%20INTERNOS%20DE%20LA%20DIRECCION%20DE%20SEGURIDAD.pdf</t>
  </si>
  <si>
    <t>076C3BCB48EB656368D88EB6EDCF10FE</t>
  </si>
  <si>
    <t>Ley de Division Territorial del Estado de Nayarit</t>
  </si>
  <si>
    <t>01/02/1984</t>
  </si>
  <si>
    <t>20/04/2018</t>
  </si>
  <si>
    <t>https://sdnayarit.com/Acaponeta/Art.33/Hipervinculos%20Art.%2033/Fr.1/63%20LEY%20DE%20DIVISION%20TERRITORIAL%20DEL%20ESTADO%20DE%20NAYARIT.pdf</t>
  </si>
  <si>
    <t>74BA3A2685B38611DBA7CA18C552A20B</t>
  </si>
  <si>
    <t>Ley Fiscalizacion y Rendicion de Cuentas del Estado de Nayarit</t>
  </si>
  <si>
    <t>06/07/2020</t>
  </si>
  <si>
    <t>https://sdnayarit.com/Acaponeta/Art.33/Hipervinculos%20Art.%2033/Fr.1/64%20LEY%20DE%20FISCALIZACI%C3%93N%20Y%20RENDICI%C3%93N%20DE%20CUENTAS.pdf</t>
  </si>
  <si>
    <t>49EFE78ABFA64AC7B28A2DCFA3168930</t>
  </si>
  <si>
    <t>Ley que Regula la Entrega-Recepcion del Administracion Publica del Estado de Nayarit</t>
  </si>
  <si>
    <t>15/08/1998</t>
  </si>
  <si>
    <t>22/05/2010</t>
  </si>
  <si>
    <t>https://sdnayarit.com/Acaponeta/Art.33/Hipervinculos%20Art.%2033/Fr.1/65%20LEY%20QUE%20REGULA%20LA%20ENTREGA-RECEPCION%20DE%20LA%20ADMINISTRACION.pdf</t>
  </si>
  <si>
    <t>EF331CBEBDAA776C45026AA7FD88F620</t>
  </si>
  <si>
    <t>Reglamento de Gacetas Municipales de Acaponeta Nayarit</t>
  </si>
  <si>
    <t>14/02/2015</t>
  </si>
  <si>
    <t>https://sdnayarit.com/Acaponeta/Art.33/Hipervinculos%20Art.%2033/Fr.1/66%20REGLAMENTO%20DE%20LA%20GACETA%20MUNICIPAL%20DE%20ACAPONETA%2C%20NAYARIT.pdf</t>
  </si>
  <si>
    <t>D7F5A3C70D645658F5BE3AA60303B0DD</t>
  </si>
  <si>
    <t>Reglamento de servicios en Rastro para el Municipio de Acaponeta, Nayarit</t>
  </si>
  <si>
    <t>30/11/2006</t>
  </si>
  <si>
    <t>https://sdnayarit.com/Acaponeta/Art.33/Hipervinculos%20Art.%2033/Fr.1/67%20REGLAMENTO%20DE%20RASTRO.pdf</t>
  </si>
  <si>
    <t>C11AB695B1EE11F9BF3860449C7EEE79</t>
  </si>
  <si>
    <t>Reglamento del Comité de Abquisiciones, Enajenaciones, Arrendamiento y Contrataciones de Servicios de Bienes Muebles e Inmuebles del Municipio de Acaponeta Nayarit</t>
  </si>
  <si>
    <t>15/05/2002</t>
  </si>
  <si>
    <t>https://sdnayarit.com/Acaponeta/Art.33/Hipervinculos%20Art.%2033/Fr.1/68%20%20REGLAMENTO%20DEL%20COMITE%20DE%20ADQUISIONES%2C%20ENAJENACIONES%2C%20ARRENDAMIENTOS.pdf</t>
  </si>
  <si>
    <t>DC3801111932BE93FF23ED48B234621D</t>
  </si>
  <si>
    <t>Ley de Responsabilidades de los Servidores Publicos del Estado de Nayarit</t>
  </si>
  <si>
    <t>08/11/2016</t>
  </si>
  <si>
    <t>https://sdnayarit.com/Acaponeta/Art.33/Hipervinculos%20Art.%2033/Fr.1/69%20LEY%20DE%20RESPONSABILIDADES%20DE%20LOS%20SERVIDORES%20PUBLICOS%20DEL%20ESTADO.pdf</t>
  </si>
  <si>
    <t>6D911D78D137D817F4A42AB6BF808695</t>
  </si>
  <si>
    <t>Ley del Sistema Local Anticorrupcion del Estado de Nayarit</t>
  </si>
  <si>
    <t>21/12/2016</t>
  </si>
  <si>
    <t>https://sdnayarit.com/Acaponeta/Art.33/Hipervinculos%20Art.%2033/Fr.1/70%20LEY%20DEL%20SISTEMA%20LOCAL%20ANTICORRUPCI%C3%93N.pdf</t>
  </si>
  <si>
    <t>8EB09E74A0D130162DA5186B7734D27B</t>
  </si>
  <si>
    <t>Ley Municipal para el Estado de Nayarit</t>
  </si>
  <si>
    <t>03/04/2020</t>
  </si>
  <si>
    <t>https://sdnayarit.com/Acaponeta/Art.33/Hipervinculos%20Art.%2033/Fr.1/71%20LEY%20MUNICIPAL%20PARA%20EL%20ESTADO%20DE%20NAYARIT.pdf</t>
  </si>
  <si>
    <t>ED459D319EABB1B9723BFC3181C9F76F</t>
  </si>
  <si>
    <t>Reglamento del Control de la Prostitucion de Acaponeta Nayarit</t>
  </si>
  <si>
    <t>30/10/2006</t>
  </si>
  <si>
    <t>https://sdnayarit.com/Acaponeta/Art.33/Hipervinculos%20Art.%2033/Fr.1/72%20REGLAMENTO%20PARA%20EL%20CONTROL%20DE%20LA%20PROSTITUCION%20DE%20ACAPONETA.pdf</t>
  </si>
  <si>
    <t>5E91EC763BB9D745C7EAD4790578620D</t>
  </si>
  <si>
    <t>Reglamento interno del Sistema Municipal para el Desarrollo Integral de la Familia de Acaponeta, Nay</t>
  </si>
  <si>
    <t>02/02/2008</t>
  </si>
  <si>
    <t>https://sdnayarit.com/Acaponeta/Art.33/Hipervinculos%20Art.%2033/Fr.1/73%20REGLAMENTO%20INTERIOR%20DEL%20SISTEMA%20MUNICIPAL%20PARA%20EL%20DESARROLLO%20INTEGRAL%20DE%20LA%20FAMILIA.pdf</t>
  </si>
  <si>
    <t>2470BB8ACE57BEFA55FE6D5087179A54</t>
  </si>
  <si>
    <t>Ley Local</t>
  </si>
  <si>
    <t>Ley De Ingresos Para La Municipalidad De Acaponeta, Nayarit</t>
  </si>
  <si>
    <t>22/12/2018</t>
  </si>
  <si>
    <t>https://sdnayarit.com/Acaponeta/Art.33/Hipervinculos%20Art.%2033/Fr.1/74%20LEY%20DE%20INGRESOS%20PARA%20LA%20MUNICIPALIDAD%20DE%20ACAPONETA.pdf</t>
  </si>
  <si>
    <t>8E3C9051418E90E1CEE2B10DFF669D32</t>
  </si>
  <si>
    <t>Manual De Organzación De La Dirección De Obras Y Servicios Publicos Del Ayuntamiento De Acaponeta Nayarit</t>
  </si>
  <si>
    <t>https://sdnayarit.com/Acaponeta/Art.33/Hipervinculos%20Art.%2033/Fr.1/75%20MANUAL-DE-ORGANIZACI%C3%93N-DE-LA-DIRECCI%C3%93N-DE-OBRAS-Y-SERVICIOS-P%C3%9ABLICOS.pdf</t>
  </si>
  <si>
    <t>8F0B14E4F6CB1F77519D389C0BE6AEEC</t>
  </si>
  <si>
    <t>Codigo de Etica</t>
  </si>
  <si>
    <t>02/10/2015</t>
  </si>
  <si>
    <t>https://sdnayarit.com/Acaponeta/Art.33/Hipervinculos%20Art.%2033/Fr.1/76%20CODIGO%20DE%20ETICA%20PARA%20EL%20H%20XL%20AYUNTAMIENTO.pdf</t>
  </si>
  <si>
    <t>37792C6C56008EE482FA01EE63B53157</t>
  </si>
  <si>
    <t>Salud Municipal</t>
  </si>
  <si>
    <t>https://sdnayarit.com/Acaponeta/Art.33/Hipervinculos%20Art.%2033/Fr.1/77%20REGLAMENTO%20SALUD%20MUNICIPAL.pdf</t>
  </si>
  <si>
    <t>AAC8E1DA18B61BF860DBA89E9FD881F7</t>
  </si>
  <si>
    <t>Plan Municipal de Desarrollo Urbano de Acaponeta, Nayarit</t>
  </si>
  <si>
    <t>21/12/2017</t>
  </si>
  <si>
    <t>https://sdnayarit.com/Acaponeta/Art.33/Hipervinculos%20Art.%2033/Fr.1/78%20PLAN-DE-DESARROLLO-MUNICIPAL.pdf</t>
  </si>
  <si>
    <t>909F028029FBC74843C19F546077E965</t>
  </si>
  <si>
    <t>Instituto de la Mujer Acaponetense</t>
  </si>
  <si>
    <t>12/01/2015</t>
  </si>
  <si>
    <t>https://sdnayarit.com/Acaponeta/Art.33/Hipervinculos%20Art.%2033/Fr.1/79%20REGLAMENTO%20IMA.pdf</t>
  </si>
  <si>
    <t>A33E198FCD7FFABACD7EFB4A351DC57C</t>
  </si>
  <si>
    <t>https://sdnayarit.com/Acaponeta/Art.33/Hipervinculos%20Art.%2033/Fr.1/80%20MANUAL-DE-ORGANIZACI%C3%93N-DE-LA-DIRECCI%C3%93N-DE-PROTECCI%C3%93N-CIVIL.pdf</t>
  </si>
  <si>
    <t>70D497160A0BE6F42724A3C5ED3B1D4D</t>
  </si>
  <si>
    <t>Manual De Organización De La Dirección Del Fomento Al Deporte Del Ayuntamiento De Acaponeta Nayarit</t>
  </si>
  <si>
    <t>https://sdnayarit.com/Acaponeta/Art.33/Hipervinculos%20Art.%2033/Fr.1/81%20MANUAL-DE-ORGANIZACI%C3%93N-DE-LA-DIRECCI%C3%93N-DEL-FOMENTO-AL-DEPORTE.pdf</t>
  </si>
  <si>
    <t>884FF7AF20FE10CDE26A33406EE1CFB4</t>
  </si>
  <si>
    <t>Manual De Organzación De La Dirección Del Registro Civil Del Ayuntamiento De Acaponeta Nayarit</t>
  </si>
  <si>
    <t>https://sdnayarit.com/Acaponeta/Art.33/Hipervinculos%20Art.%2033/Fr.1/82%20MANUAL-DE-ORGANIZACI%C3%93N-DE-LA-DIRECCI%C3%93N-DEL-REGISTRO-CIVIL.pdf</t>
  </si>
  <si>
    <t>88343D2CF4A3D6348F869928EA6E3F46</t>
  </si>
  <si>
    <t>Instituto Municipal de la Juventud</t>
  </si>
  <si>
    <t>https://sdnayarit.com/Acaponeta/Art.33/Hipervinculos%20Art.%2033/Fr.1/83%20REGLAMENTO%20INJUVE.pdf</t>
  </si>
  <si>
    <t>1CB340CF3BCDB264552E518880A4DBAE</t>
  </si>
  <si>
    <t>Manual De Organzación De La Secretaría Del Ayuntamiento De Acaponeta, Nayarit</t>
  </si>
  <si>
    <t>https://sdnayarit.com/Acaponeta/Art.33/Hipervinculos%20Art.%2033/Fr.1/84%20MANUAL-DE-ORGANIZACI%C3%93N-DE-LA-SECRETARIA-DEL-AYUNTAMIENTO.pdf</t>
  </si>
  <si>
    <t>E05FCFDD7F6C52618C7E5C2F2A9F9E0D</t>
  </si>
  <si>
    <t>Manual De Organzación De La Tesoreria Municipal Del Ayuntamiento De Acaponeta Nayarit</t>
  </si>
  <si>
    <t>https://sdnayarit.com/Acaponeta/Art.33/Hipervinculos%20Art.%2033/Fr.1/85%20MANUAL-DE-ORGANIZACI%C3%93N-DE-LA-TESORER%C3%8DA.pdf</t>
  </si>
  <si>
    <t>14D5A6CE0624C017760F7C58EDCF3340</t>
  </si>
  <si>
    <t>Manual De Procedimientos De La Secretaria Del H. Ayuntamiento</t>
  </si>
  <si>
    <t>https://sdnayarit.com/Acaponeta/Art.33/Hipervinculos%20Art.%2033/Fr.1/86%20MANUAL-DE-PROCEDIMIENTOS-DE-LA-SECRETAR%C3%8DA-DEL-AYUNTAMIENTO.pdf</t>
  </si>
  <si>
    <t>E784B254B5734B97188FDB433ACC5421</t>
  </si>
  <si>
    <t>Acuerdo</t>
  </si>
  <si>
    <t>Acuerdos Normas Generales de Control Interno para la Administracion Publica</t>
  </si>
  <si>
    <t>30/03/2006</t>
  </si>
  <si>
    <t>14/09/2011</t>
  </si>
  <si>
    <t>https://sdnayarit.com/Acaponeta/Gacetas-Municipales/XL/15.%20TOMO%20XV/TOMO-XV-02-Contralor%C3%ADa2017.pdf</t>
  </si>
  <si>
    <t>DCDDF444FEDE80777DE0AE86BD864368</t>
  </si>
  <si>
    <t>Acuerdo de Austeridad</t>
  </si>
  <si>
    <t>24/08/2015</t>
  </si>
  <si>
    <t>https://sdnayarit.com/Acaponeta/Art.33/Hipervinculos%20Art.%2033/Fr.1/88%20MANUAL%20DE%20ORGANIZACION%20OBRAS%20Y%20SERVICIOS%20PUBLICOS.pdf</t>
  </si>
  <si>
    <t>1E7FD42005180BFA9B62C2BFFE66BD49</t>
  </si>
  <si>
    <t>Reglamento de la Administracion Publica para el Municipio de Acaponeya, Nayarit</t>
  </si>
  <si>
    <t>12/06/2009</t>
  </si>
  <si>
    <t>https://sdnayarit.com/Acaponeta/Art.33/Hipervinculos%20Art.%2033/Fr.1/89%20REGLAMENTO%20DE%20LA%20ADMINISTRACI%C3%93N%20PUBLICA%20PARA%20EL%20MUNICIPIO%20DE%20ACAPONETA.pdf</t>
  </si>
  <si>
    <t>C81727B966E921BB088748D8E7F1641D</t>
  </si>
  <si>
    <t>Manual De Procedimientos De La Tesorería Municipal De Acaponeta, Nayarit</t>
  </si>
  <si>
    <t>https://sdnayarit.com/Acaponeta/Art.33/Hipervinculos%20Art.%2033/Fr.1/90%20MANUAL-DE-PROCEDIMIENTOS-DE-LA-TESORER%C3%8DA.pdf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</si>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</sst>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3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74.88671875" customWidth="true" bestFit="true"/>
    <col min="7" max="7" width="84.9531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44</v>
      </c>
      <c r="H10" t="s" s="4">
        <v>44</v>
      </c>
      <c r="I10" t="s" s="4">
        <v>57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59</v>
      </c>
      <c r="G11" t="s" s="4">
        <v>44</v>
      </c>
      <c r="H11" t="s" s="4">
        <v>44</v>
      </c>
      <c r="I11" t="s" s="4">
        <v>60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61</v>
      </c>
      <c r="B12" t="s" s="4">
        <v>39</v>
      </c>
      <c r="C12" t="s" s="4">
        <v>40</v>
      </c>
      <c r="D12" t="s" s="4">
        <v>41</v>
      </c>
      <c r="E12" t="s" s="4">
        <v>62</v>
      </c>
      <c r="F12" t="s" s="4">
        <v>63</v>
      </c>
      <c r="G12" t="s" s="4">
        <v>64</v>
      </c>
      <c r="H12" t="s" s="4">
        <v>65</v>
      </c>
      <c r="I12" t="s" s="4">
        <v>66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62</v>
      </c>
      <c r="F13" t="s" s="4">
        <v>68</v>
      </c>
      <c r="G13" t="s" s="4">
        <v>64</v>
      </c>
      <c r="H13" t="s" s="4">
        <v>65</v>
      </c>
      <c r="I13" t="s" s="4">
        <v>69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70</v>
      </c>
      <c r="B14" t="s" s="4">
        <v>39</v>
      </c>
      <c r="C14" t="s" s="4">
        <v>40</v>
      </c>
      <c r="D14" t="s" s="4">
        <v>41</v>
      </c>
      <c r="E14" t="s" s="4">
        <v>50</v>
      </c>
      <c r="F14" t="s" s="4">
        <v>71</v>
      </c>
      <c r="G14" t="s" s="4">
        <v>72</v>
      </c>
      <c r="H14" t="s" s="4">
        <v>73</v>
      </c>
      <c r="I14" t="s" s="4">
        <v>74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76</v>
      </c>
      <c r="F15" t="s" s="4">
        <v>77</v>
      </c>
      <c r="G15" t="s" s="4">
        <v>78</v>
      </c>
      <c r="H15" t="s" s="4">
        <v>79</v>
      </c>
      <c r="I15" t="s" s="4">
        <v>80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82</v>
      </c>
      <c r="F16" t="s" s="4">
        <v>83</v>
      </c>
      <c r="G16" t="s" s="4">
        <v>84</v>
      </c>
      <c r="H16" t="s" s="4">
        <v>84</v>
      </c>
      <c r="I16" t="s" s="4">
        <v>85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86</v>
      </c>
      <c r="B17" t="s" s="4">
        <v>39</v>
      </c>
      <c r="C17" t="s" s="4">
        <v>40</v>
      </c>
      <c r="D17" t="s" s="4">
        <v>41</v>
      </c>
      <c r="E17" t="s" s="4">
        <v>82</v>
      </c>
      <c r="F17" t="s" s="4">
        <v>87</v>
      </c>
      <c r="G17" t="s" s="4">
        <v>88</v>
      </c>
      <c r="H17" t="s" s="4">
        <v>89</v>
      </c>
      <c r="I17" t="s" s="4">
        <v>90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91</v>
      </c>
      <c r="B18" t="s" s="4">
        <v>39</v>
      </c>
      <c r="C18" t="s" s="4">
        <v>40</v>
      </c>
      <c r="D18" t="s" s="4">
        <v>41</v>
      </c>
      <c r="E18" t="s" s="4">
        <v>82</v>
      </c>
      <c r="F18" t="s" s="4">
        <v>92</v>
      </c>
      <c r="G18" t="s" s="4">
        <v>93</v>
      </c>
      <c r="H18" t="s" s="4">
        <v>93</v>
      </c>
      <c r="I18" t="s" s="4">
        <v>94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95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96</v>
      </c>
      <c r="G19" t="s" s="4">
        <v>97</v>
      </c>
      <c r="H19" t="s" s="4">
        <v>97</v>
      </c>
      <c r="I19" t="s" s="4">
        <v>98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100</v>
      </c>
      <c r="G20" t="s" s="4">
        <v>101</v>
      </c>
      <c r="H20" t="s" s="4">
        <v>102</v>
      </c>
      <c r="I20" t="s" s="4">
        <v>103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104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105</v>
      </c>
      <c r="G21" t="s" s="4">
        <v>97</v>
      </c>
      <c r="H21" t="s" s="4">
        <v>97</v>
      </c>
      <c r="I21" t="s" s="4">
        <v>106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107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108</v>
      </c>
      <c r="G22" t="s" s="4">
        <v>97</v>
      </c>
      <c r="H22" t="s" s="4">
        <v>97</v>
      </c>
      <c r="I22" t="s" s="4">
        <v>109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110</v>
      </c>
      <c r="B23" t="s" s="4">
        <v>39</v>
      </c>
      <c r="C23" t="s" s="4">
        <v>40</v>
      </c>
      <c r="D23" t="s" s="4">
        <v>41</v>
      </c>
      <c r="E23" t="s" s="4">
        <v>62</v>
      </c>
      <c r="F23" t="s" s="4">
        <v>111</v>
      </c>
      <c r="G23" t="s" s="4">
        <v>64</v>
      </c>
      <c r="H23" t="s" s="4">
        <v>65</v>
      </c>
      <c r="I23" t="s" s="4">
        <v>112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113</v>
      </c>
      <c r="B24" t="s" s="4">
        <v>39</v>
      </c>
      <c r="C24" t="s" s="4">
        <v>40</v>
      </c>
      <c r="D24" t="s" s="4">
        <v>41</v>
      </c>
      <c r="E24" t="s" s="4">
        <v>62</v>
      </c>
      <c r="F24" t="s" s="4">
        <v>114</v>
      </c>
      <c r="G24" t="s" s="4">
        <v>115</v>
      </c>
      <c r="H24" t="s" s="4">
        <v>115</v>
      </c>
      <c r="I24" t="s" s="4">
        <v>116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117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118</v>
      </c>
      <c r="G25" t="s" s="4">
        <v>97</v>
      </c>
      <c r="H25" t="s" s="4">
        <v>97</v>
      </c>
      <c r="I25" t="s" s="4">
        <v>119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120</v>
      </c>
      <c r="B26" t="s" s="4">
        <v>39</v>
      </c>
      <c r="C26" t="s" s="4">
        <v>40</v>
      </c>
      <c r="D26" t="s" s="4">
        <v>41</v>
      </c>
      <c r="E26" t="s" s="4">
        <v>76</v>
      </c>
      <c r="F26" t="s" s="4">
        <v>121</v>
      </c>
      <c r="G26" t="s" s="4">
        <v>122</v>
      </c>
      <c r="H26" t="s" s="4">
        <v>123</v>
      </c>
      <c r="I26" t="s" s="4">
        <v>124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125</v>
      </c>
      <c r="B27" t="s" s="4">
        <v>39</v>
      </c>
      <c r="C27" t="s" s="4">
        <v>40</v>
      </c>
      <c r="D27" t="s" s="4">
        <v>41</v>
      </c>
      <c r="E27" t="s" s="4">
        <v>62</v>
      </c>
      <c r="F27" t="s" s="4">
        <v>126</v>
      </c>
      <c r="G27" t="s" s="4">
        <v>64</v>
      </c>
      <c r="H27" t="s" s="4">
        <v>65</v>
      </c>
      <c r="I27" t="s" s="4">
        <v>127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128</v>
      </c>
      <c r="B28" t="s" s="4">
        <v>39</v>
      </c>
      <c r="C28" t="s" s="4">
        <v>40</v>
      </c>
      <c r="D28" t="s" s="4">
        <v>41</v>
      </c>
      <c r="E28" t="s" s="4">
        <v>62</v>
      </c>
      <c r="F28" t="s" s="4">
        <v>129</v>
      </c>
      <c r="G28" t="s" s="4">
        <v>130</v>
      </c>
      <c r="H28" t="s" s="4">
        <v>115</v>
      </c>
      <c r="I28" t="s" s="4">
        <v>131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132</v>
      </c>
      <c r="B29" t="s" s="4">
        <v>39</v>
      </c>
      <c r="C29" t="s" s="4">
        <v>40</v>
      </c>
      <c r="D29" t="s" s="4">
        <v>41</v>
      </c>
      <c r="E29" t="s" s="4">
        <v>62</v>
      </c>
      <c r="F29" t="s" s="4">
        <v>133</v>
      </c>
      <c r="G29" t="s" s="4">
        <v>134</v>
      </c>
      <c r="H29" t="s" s="4">
        <v>115</v>
      </c>
      <c r="I29" t="s" s="4">
        <v>135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136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137</v>
      </c>
      <c r="G30" t="s" s="4">
        <v>44</v>
      </c>
      <c r="H30" t="s" s="4">
        <v>44</v>
      </c>
      <c r="I30" t="s" s="4">
        <v>138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139</v>
      </c>
      <c r="B31" t="s" s="4">
        <v>39</v>
      </c>
      <c r="C31" t="s" s="4">
        <v>40</v>
      </c>
      <c r="D31" t="s" s="4">
        <v>41</v>
      </c>
      <c r="E31" t="s" s="4">
        <v>62</v>
      </c>
      <c r="F31" t="s" s="4">
        <v>140</v>
      </c>
      <c r="G31" t="s" s="4">
        <v>130</v>
      </c>
      <c r="H31" t="s" s="4">
        <v>115</v>
      </c>
      <c r="I31" t="s" s="4">
        <v>141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142</v>
      </c>
      <c r="B32" t="s" s="4">
        <v>39</v>
      </c>
      <c r="C32" t="s" s="4">
        <v>40</v>
      </c>
      <c r="D32" t="s" s="4">
        <v>41</v>
      </c>
      <c r="E32" t="s" s="4">
        <v>62</v>
      </c>
      <c r="F32" t="s" s="4">
        <v>143</v>
      </c>
      <c r="G32" t="s" s="4">
        <v>144</v>
      </c>
      <c r="H32" t="s" s="4">
        <v>115</v>
      </c>
      <c r="I32" t="s" s="4">
        <v>145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146</v>
      </c>
      <c r="B33" t="s" s="4">
        <v>39</v>
      </c>
      <c r="C33" t="s" s="4">
        <v>40</v>
      </c>
      <c r="D33" t="s" s="4">
        <v>41</v>
      </c>
      <c r="E33" t="s" s="4">
        <v>50</v>
      </c>
      <c r="F33" t="s" s="4">
        <v>147</v>
      </c>
      <c r="G33" t="s" s="4">
        <v>72</v>
      </c>
      <c r="H33" t="s" s="4">
        <v>148</v>
      </c>
      <c r="I33" t="s" s="4">
        <v>149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150</v>
      </c>
      <c r="B34" t="s" s="4">
        <v>39</v>
      </c>
      <c r="C34" t="s" s="4">
        <v>40</v>
      </c>
      <c r="D34" t="s" s="4">
        <v>41</v>
      </c>
      <c r="E34" t="s" s="4">
        <v>50</v>
      </c>
      <c r="F34" t="s" s="4">
        <v>151</v>
      </c>
      <c r="G34" t="s" s="4">
        <v>152</v>
      </c>
      <c r="H34" t="s" s="4">
        <v>153</v>
      </c>
      <c r="I34" t="s" s="4">
        <v>154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155</v>
      </c>
      <c r="B35" t="s" s="4">
        <v>39</v>
      </c>
      <c r="C35" t="s" s="4">
        <v>40</v>
      </c>
      <c r="D35" t="s" s="4">
        <v>41</v>
      </c>
      <c r="E35" t="s" s="4">
        <v>50</v>
      </c>
      <c r="F35" t="s" s="4">
        <v>156</v>
      </c>
      <c r="G35" t="s" s="4">
        <v>157</v>
      </c>
      <c r="H35" t="s" s="4">
        <v>153</v>
      </c>
      <c r="I35" t="s" s="4">
        <v>158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159</v>
      </c>
      <c r="B36" t="s" s="4">
        <v>39</v>
      </c>
      <c r="C36" t="s" s="4">
        <v>40</v>
      </c>
      <c r="D36" t="s" s="4">
        <v>41</v>
      </c>
      <c r="E36" t="s" s="4">
        <v>62</v>
      </c>
      <c r="F36" t="s" s="4">
        <v>160</v>
      </c>
      <c r="G36" t="s" s="4">
        <v>64</v>
      </c>
      <c r="H36" t="s" s="4">
        <v>65</v>
      </c>
      <c r="I36" t="s" s="4">
        <v>161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162</v>
      </c>
      <c r="B37" t="s" s="4">
        <v>39</v>
      </c>
      <c r="C37" t="s" s="4">
        <v>40</v>
      </c>
      <c r="D37" t="s" s="4">
        <v>41</v>
      </c>
      <c r="E37" t="s" s="4">
        <v>62</v>
      </c>
      <c r="F37" t="s" s="4">
        <v>163</v>
      </c>
      <c r="G37" t="s" s="4">
        <v>64</v>
      </c>
      <c r="H37" t="s" s="4">
        <v>65</v>
      </c>
      <c r="I37" t="s" s="4">
        <v>164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165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166</v>
      </c>
      <c r="G38" t="s" s="4">
        <v>64</v>
      </c>
      <c r="H38" t="s" s="4">
        <v>167</v>
      </c>
      <c r="I38" t="s" s="4">
        <v>168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169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170</v>
      </c>
      <c r="G39" t="s" s="4">
        <v>97</v>
      </c>
      <c r="H39" t="s" s="4">
        <v>97</v>
      </c>
      <c r="I39" t="s" s="4">
        <v>171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172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173</v>
      </c>
      <c r="G40" t="s" s="4">
        <v>44</v>
      </c>
      <c r="H40" t="s" s="4">
        <v>44</v>
      </c>
      <c r="I40" t="s" s="4">
        <v>174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175</v>
      </c>
      <c r="B41" t="s" s="4">
        <v>39</v>
      </c>
      <c r="C41" t="s" s="4">
        <v>40</v>
      </c>
      <c r="D41" t="s" s="4">
        <v>41</v>
      </c>
      <c r="E41" t="s" s="4">
        <v>176</v>
      </c>
      <c r="F41" t="s" s="4">
        <v>177</v>
      </c>
      <c r="G41" t="s" s="4">
        <v>44</v>
      </c>
      <c r="H41" t="s" s="4">
        <v>44</v>
      </c>
      <c r="I41" t="s" s="4">
        <v>178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179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180</v>
      </c>
      <c r="G42" t="s" s="4">
        <v>44</v>
      </c>
      <c r="H42" t="s" s="4">
        <v>44</v>
      </c>
      <c r="I42" t="s" s="4">
        <v>181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182</v>
      </c>
      <c r="B43" t="s" s="4">
        <v>39</v>
      </c>
      <c r="C43" t="s" s="4">
        <v>40</v>
      </c>
      <c r="D43" t="s" s="4">
        <v>41</v>
      </c>
      <c r="E43" t="s" s="4">
        <v>62</v>
      </c>
      <c r="F43" t="s" s="4">
        <v>183</v>
      </c>
      <c r="G43" t="s" s="4">
        <v>184</v>
      </c>
      <c r="H43" t="s" s="4">
        <v>115</v>
      </c>
      <c r="I43" t="s" s="4">
        <v>185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186</v>
      </c>
      <c r="B44" t="s" s="4">
        <v>39</v>
      </c>
      <c r="C44" t="s" s="4">
        <v>40</v>
      </c>
      <c r="D44" t="s" s="4">
        <v>41</v>
      </c>
      <c r="E44" t="s" s="4">
        <v>62</v>
      </c>
      <c r="F44" t="s" s="4">
        <v>187</v>
      </c>
      <c r="G44" t="s" s="4">
        <v>64</v>
      </c>
      <c r="H44" t="s" s="4">
        <v>65</v>
      </c>
      <c r="I44" t="s" s="4">
        <v>188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189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190</v>
      </c>
      <c r="G45" t="s" s="4">
        <v>191</v>
      </c>
      <c r="H45" t="s" s="4">
        <v>191</v>
      </c>
      <c r="I45" t="s" s="4">
        <v>192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193</v>
      </c>
      <c r="B46" t="s" s="4">
        <v>39</v>
      </c>
      <c r="C46" t="s" s="4">
        <v>40</v>
      </c>
      <c r="D46" t="s" s="4">
        <v>41</v>
      </c>
      <c r="E46" t="s" s="4">
        <v>194</v>
      </c>
      <c r="F46" t="s" s="4">
        <v>195</v>
      </c>
      <c r="G46" t="s" s="4">
        <v>196</v>
      </c>
      <c r="H46" t="s" s="4">
        <v>196</v>
      </c>
      <c r="I46" t="s" s="4">
        <v>197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198</v>
      </c>
      <c r="B47" t="s" s="4">
        <v>39</v>
      </c>
      <c r="C47" t="s" s="4">
        <v>40</v>
      </c>
      <c r="D47" t="s" s="4">
        <v>41</v>
      </c>
      <c r="E47" t="s" s="4">
        <v>50</v>
      </c>
      <c r="F47" t="s" s="4">
        <v>199</v>
      </c>
      <c r="G47" t="s" s="4">
        <v>200</v>
      </c>
      <c r="H47" t="s" s="4">
        <v>201</v>
      </c>
      <c r="I47" t="s" s="4">
        <v>202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203</v>
      </c>
      <c r="B48" t="s" s="4">
        <v>39</v>
      </c>
      <c r="C48" t="s" s="4">
        <v>40</v>
      </c>
      <c r="D48" t="s" s="4">
        <v>41</v>
      </c>
      <c r="E48" t="s" s="4">
        <v>62</v>
      </c>
      <c r="F48" t="s" s="4">
        <v>204</v>
      </c>
      <c r="G48" t="s" s="4">
        <v>64</v>
      </c>
      <c r="H48" t="s" s="4">
        <v>65</v>
      </c>
      <c r="I48" t="s" s="4">
        <v>205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206</v>
      </c>
      <c r="B49" t="s" s="4">
        <v>39</v>
      </c>
      <c r="C49" t="s" s="4">
        <v>40</v>
      </c>
      <c r="D49" t="s" s="4">
        <v>41</v>
      </c>
      <c r="E49" t="s" s="4">
        <v>62</v>
      </c>
      <c r="F49" t="s" s="4">
        <v>207</v>
      </c>
      <c r="G49" t="s" s="4">
        <v>64</v>
      </c>
      <c r="H49" t="s" s="4">
        <v>65</v>
      </c>
      <c r="I49" t="s" s="4">
        <v>208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209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210</v>
      </c>
      <c r="G50" t="s" s="4">
        <v>97</v>
      </c>
      <c r="H50" t="s" s="4">
        <v>97</v>
      </c>
      <c r="I50" t="s" s="4">
        <v>211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212</v>
      </c>
      <c r="B51" t="s" s="4">
        <v>39</v>
      </c>
      <c r="C51" t="s" s="4">
        <v>40</v>
      </c>
      <c r="D51" t="s" s="4">
        <v>41</v>
      </c>
      <c r="E51" t="s" s="4">
        <v>62</v>
      </c>
      <c r="F51" t="s" s="4">
        <v>213</v>
      </c>
      <c r="G51" t="s" s="4">
        <v>130</v>
      </c>
      <c r="H51" t="s" s="4">
        <v>115</v>
      </c>
      <c r="I51" t="s" s="4">
        <v>214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215</v>
      </c>
      <c r="B52" t="s" s="4">
        <v>39</v>
      </c>
      <c r="C52" t="s" s="4">
        <v>40</v>
      </c>
      <c r="D52" t="s" s="4">
        <v>41</v>
      </c>
      <c r="E52" t="s" s="4">
        <v>42</v>
      </c>
      <c r="F52" t="s" s="4">
        <v>216</v>
      </c>
      <c r="G52" t="s" s="4">
        <v>97</v>
      </c>
      <c r="H52" t="s" s="4">
        <v>97</v>
      </c>
      <c r="I52" t="s" s="4">
        <v>217</v>
      </c>
      <c r="J52" t="s" s="4">
        <v>46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218</v>
      </c>
      <c r="B53" t="s" s="4">
        <v>39</v>
      </c>
      <c r="C53" t="s" s="4">
        <v>40</v>
      </c>
      <c r="D53" t="s" s="4">
        <v>41</v>
      </c>
      <c r="E53" t="s" s="4">
        <v>76</v>
      </c>
      <c r="F53" t="s" s="4">
        <v>219</v>
      </c>
      <c r="G53" t="s" s="4">
        <v>220</v>
      </c>
      <c r="H53" t="s" s="4">
        <v>221</v>
      </c>
      <c r="I53" t="s" s="4">
        <v>222</v>
      </c>
      <c r="J53" t="s" s="4">
        <v>46</v>
      </c>
      <c r="K53" t="s" s="4">
        <v>47</v>
      </c>
      <c r="L53" t="s" s="4">
        <v>47</v>
      </c>
      <c r="M53" t="s" s="4">
        <v>48</v>
      </c>
    </row>
    <row r="54" ht="45.0" customHeight="true">
      <c r="A54" t="s" s="4">
        <v>223</v>
      </c>
      <c r="B54" t="s" s="4">
        <v>39</v>
      </c>
      <c r="C54" t="s" s="4">
        <v>40</v>
      </c>
      <c r="D54" t="s" s="4">
        <v>41</v>
      </c>
      <c r="E54" t="s" s="4">
        <v>76</v>
      </c>
      <c r="F54" t="s" s="4">
        <v>224</v>
      </c>
      <c r="G54" t="s" s="4">
        <v>225</v>
      </c>
      <c r="H54" t="s" s="4">
        <v>226</v>
      </c>
      <c r="I54" t="s" s="4">
        <v>227</v>
      </c>
      <c r="J54" t="s" s="4">
        <v>46</v>
      </c>
      <c r="K54" t="s" s="4">
        <v>47</v>
      </c>
      <c r="L54" t="s" s="4">
        <v>47</v>
      </c>
      <c r="M54" t="s" s="4">
        <v>48</v>
      </c>
    </row>
    <row r="55" ht="45.0" customHeight="true">
      <c r="A55" t="s" s="4">
        <v>228</v>
      </c>
      <c r="B55" t="s" s="4">
        <v>39</v>
      </c>
      <c r="C55" t="s" s="4">
        <v>40</v>
      </c>
      <c r="D55" t="s" s="4">
        <v>41</v>
      </c>
      <c r="E55" t="s" s="4">
        <v>76</v>
      </c>
      <c r="F55" t="s" s="4">
        <v>229</v>
      </c>
      <c r="G55" t="s" s="4">
        <v>230</v>
      </c>
      <c r="H55" t="s" s="4">
        <v>231</v>
      </c>
      <c r="I55" t="s" s="4">
        <v>232</v>
      </c>
      <c r="J55" t="s" s="4">
        <v>46</v>
      </c>
      <c r="K55" t="s" s="4">
        <v>47</v>
      </c>
      <c r="L55" t="s" s="4">
        <v>47</v>
      </c>
      <c r="M55" t="s" s="4">
        <v>48</v>
      </c>
    </row>
    <row r="56" ht="45.0" customHeight="true">
      <c r="A56" t="s" s="4">
        <v>233</v>
      </c>
      <c r="B56" t="s" s="4">
        <v>39</v>
      </c>
      <c r="C56" t="s" s="4">
        <v>40</v>
      </c>
      <c r="D56" t="s" s="4">
        <v>41</v>
      </c>
      <c r="E56" t="s" s="4">
        <v>76</v>
      </c>
      <c r="F56" t="s" s="4">
        <v>234</v>
      </c>
      <c r="G56" t="s" s="4">
        <v>235</v>
      </c>
      <c r="H56" t="s" s="4">
        <v>236</v>
      </c>
      <c r="I56" t="s" s="4">
        <v>237</v>
      </c>
      <c r="J56" t="s" s="4">
        <v>46</v>
      </c>
      <c r="K56" t="s" s="4">
        <v>47</v>
      </c>
      <c r="L56" t="s" s="4">
        <v>47</v>
      </c>
      <c r="M56" t="s" s="4">
        <v>48</v>
      </c>
    </row>
    <row r="57" ht="45.0" customHeight="true">
      <c r="A57" t="s" s="4">
        <v>238</v>
      </c>
      <c r="B57" t="s" s="4">
        <v>39</v>
      </c>
      <c r="C57" t="s" s="4">
        <v>40</v>
      </c>
      <c r="D57" t="s" s="4">
        <v>41</v>
      </c>
      <c r="E57" t="s" s="4">
        <v>42</v>
      </c>
      <c r="F57" t="s" s="4">
        <v>239</v>
      </c>
      <c r="G57" t="s" s="4">
        <v>240</v>
      </c>
      <c r="H57" t="s" s="4">
        <v>240</v>
      </c>
      <c r="I57" t="s" s="4">
        <v>241</v>
      </c>
      <c r="J57" t="s" s="4">
        <v>46</v>
      </c>
      <c r="K57" t="s" s="4">
        <v>47</v>
      </c>
      <c r="L57" t="s" s="4">
        <v>47</v>
      </c>
      <c r="M57" t="s" s="4">
        <v>48</v>
      </c>
    </row>
    <row r="58" ht="45.0" customHeight="true">
      <c r="A58" t="s" s="4">
        <v>242</v>
      </c>
      <c r="B58" t="s" s="4">
        <v>39</v>
      </c>
      <c r="C58" t="s" s="4">
        <v>40</v>
      </c>
      <c r="D58" t="s" s="4">
        <v>41</v>
      </c>
      <c r="E58" t="s" s="4">
        <v>42</v>
      </c>
      <c r="F58" t="s" s="4">
        <v>243</v>
      </c>
      <c r="G58" t="s" s="4">
        <v>240</v>
      </c>
      <c r="H58" t="s" s="4">
        <v>240</v>
      </c>
      <c r="I58" t="s" s="4">
        <v>244</v>
      </c>
      <c r="J58" t="s" s="4">
        <v>46</v>
      </c>
      <c r="K58" t="s" s="4">
        <v>47</v>
      </c>
      <c r="L58" t="s" s="4">
        <v>47</v>
      </c>
      <c r="M58" t="s" s="4">
        <v>48</v>
      </c>
    </row>
    <row r="59" ht="45.0" customHeight="true">
      <c r="A59" t="s" s="4">
        <v>245</v>
      </c>
      <c r="B59" t="s" s="4">
        <v>39</v>
      </c>
      <c r="C59" t="s" s="4">
        <v>40</v>
      </c>
      <c r="D59" t="s" s="4">
        <v>41</v>
      </c>
      <c r="E59" t="s" s="4">
        <v>62</v>
      </c>
      <c r="F59" t="s" s="4">
        <v>246</v>
      </c>
      <c r="G59" t="s" s="4">
        <v>130</v>
      </c>
      <c r="H59" t="s" s="4">
        <v>115</v>
      </c>
      <c r="I59" t="s" s="4">
        <v>247</v>
      </c>
      <c r="J59" t="s" s="4">
        <v>46</v>
      </c>
      <c r="K59" t="s" s="4">
        <v>47</v>
      </c>
      <c r="L59" t="s" s="4">
        <v>47</v>
      </c>
      <c r="M59" t="s" s="4">
        <v>48</v>
      </c>
    </row>
    <row r="60" ht="45.0" customHeight="true">
      <c r="A60" t="s" s="4">
        <v>248</v>
      </c>
      <c r="B60" t="s" s="4">
        <v>39</v>
      </c>
      <c r="C60" t="s" s="4">
        <v>40</v>
      </c>
      <c r="D60" t="s" s="4">
        <v>41</v>
      </c>
      <c r="E60" t="s" s="4">
        <v>62</v>
      </c>
      <c r="F60" t="s" s="4">
        <v>249</v>
      </c>
      <c r="G60" t="s" s="4">
        <v>250</v>
      </c>
      <c r="H60" t="s" s="4">
        <v>115</v>
      </c>
      <c r="I60" t="s" s="4">
        <v>251</v>
      </c>
      <c r="J60" t="s" s="4">
        <v>46</v>
      </c>
      <c r="K60" t="s" s="4">
        <v>47</v>
      </c>
      <c r="L60" t="s" s="4">
        <v>47</v>
      </c>
      <c r="M60" t="s" s="4">
        <v>48</v>
      </c>
    </row>
    <row r="61" ht="45.0" customHeight="true">
      <c r="A61" t="s" s="4">
        <v>252</v>
      </c>
      <c r="B61" t="s" s="4">
        <v>39</v>
      </c>
      <c r="C61" t="s" s="4">
        <v>40</v>
      </c>
      <c r="D61" t="s" s="4">
        <v>41</v>
      </c>
      <c r="E61" t="s" s="4">
        <v>62</v>
      </c>
      <c r="F61" t="s" s="4">
        <v>253</v>
      </c>
      <c r="G61" t="s" s="4">
        <v>130</v>
      </c>
      <c r="H61" t="s" s="4">
        <v>115</v>
      </c>
      <c r="I61" t="s" s="4">
        <v>254</v>
      </c>
      <c r="J61" t="s" s="4">
        <v>46</v>
      </c>
      <c r="K61" t="s" s="4">
        <v>47</v>
      </c>
      <c r="L61" t="s" s="4">
        <v>47</v>
      </c>
      <c r="M61" t="s" s="4">
        <v>48</v>
      </c>
    </row>
    <row r="62" ht="45.0" customHeight="true">
      <c r="A62" t="s" s="4">
        <v>255</v>
      </c>
      <c r="B62" t="s" s="4">
        <v>39</v>
      </c>
      <c r="C62" t="s" s="4">
        <v>40</v>
      </c>
      <c r="D62" t="s" s="4">
        <v>41</v>
      </c>
      <c r="E62" t="s" s="4">
        <v>62</v>
      </c>
      <c r="F62" t="s" s="4">
        <v>256</v>
      </c>
      <c r="G62" t="s" s="4">
        <v>64</v>
      </c>
      <c r="H62" t="s" s="4">
        <v>65</v>
      </c>
      <c r="I62" t="s" s="4">
        <v>257</v>
      </c>
      <c r="J62" t="s" s="4">
        <v>46</v>
      </c>
      <c r="K62" t="s" s="4">
        <v>47</v>
      </c>
      <c r="L62" t="s" s="4">
        <v>47</v>
      </c>
      <c r="M62" t="s" s="4">
        <v>48</v>
      </c>
    </row>
    <row r="63" ht="45.0" customHeight="true">
      <c r="A63" t="s" s="4">
        <v>258</v>
      </c>
      <c r="B63" t="s" s="4">
        <v>39</v>
      </c>
      <c r="C63" t="s" s="4">
        <v>40</v>
      </c>
      <c r="D63" t="s" s="4">
        <v>41</v>
      </c>
      <c r="E63" t="s" s="4">
        <v>42</v>
      </c>
      <c r="F63" t="s" s="4">
        <v>259</v>
      </c>
      <c r="G63" t="s" s="4">
        <v>44</v>
      </c>
      <c r="H63" t="s" s="4">
        <v>44</v>
      </c>
      <c r="I63" t="s" s="4">
        <v>260</v>
      </c>
      <c r="J63" t="s" s="4">
        <v>46</v>
      </c>
      <c r="K63" t="s" s="4">
        <v>47</v>
      </c>
      <c r="L63" t="s" s="4">
        <v>47</v>
      </c>
      <c r="M63" t="s" s="4">
        <v>48</v>
      </c>
    </row>
    <row r="64" ht="45.0" customHeight="true">
      <c r="A64" t="s" s="4">
        <v>261</v>
      </c>
      <c r="B64" t="s" s="4">
        <v>39</v>
      </c>
      <c r="C64" t="s" s="4">
        <v>40</v>
      </c>
      <c r="D64" t="s" s="4">
        <v>41</v>
      </c>
      <c r="E64" t="s" s="4">
        <v>42</v>
      </c>
      <c r="F64" t="s" s="4">
        <v>262</v>
      </c>
      <c r="G64" t="s" s="4">
        <v>64</v>
      </c>
      <c r="H64" t="s" s="4">
        <v>167</v>
      </c>
      <c r="I64" t="s" s="4">
        <v>263</v>
      </c>
      <c r="J64" t="s" s="4">
        <v>46</v>
      </c>
      <c r="K64" t="s" s="4">
        <v>47</v>
      </c>
      <c r="L64" t="s" s="4">
        <v>47</v>
      </c>
      <c r="M64" t="s" s="4">
        <v>48</v>
      </c>
    </row>
    <row r="65" ht="45.0" customHeight="true">
      <c r="A65" t="s" s="4">
        <v>264</v>
      </c>
      <c r="B65" t="s" s="4">
        <v>39</v>
      </c>
      <c r="C65" t="s" s="4">
        <v>40</v>
      </c>
      <c r="D65" t="s" s="4">
        <v>41</v>
      </c>
      <c r="E65" t="s" s="4">
        <v>42</v>
      </c>
      <c r="F65" t="s" s="4">
        <v>265</v>
      </c>
      <c r="G65" t="s" s="4">
        <v>64</v>
      </c>
      <c r="H65" t="s" s="4">
        <v>167</v>
      </c>
      <c r="I65" t="s" s="4">
        <v>266</v>
      </c>
      <c r="J65" t="s" s="4">
        <v>46</v>
      </c>
      <c r="K65" t="s" s="4">
        <v>47</v>
      </c>
      <c r="L65" t="s" s="4">
        <v>47</v>
      </c>
      <c r="M65" t="s" s="4">
        <v>48</v>
      </c>
    </row>
    <row r="66" ht="45.0" customHeight="true">
      <c r="A66" t="s" s="4">
        <v>267</v>
      </c>
      <c r="B66" t="s" s="4">
        <v>39</v>
      </c>
      <c r="C66" t="s" s="4">
        <v>40</v>
      </c>
      <c r="D66" t="s" s="4">
        <v>41</v>
      </c>
      <c r="E66" t="s" s="4">
        <v>42</v>
      </c>
      <c r="F66" t="s" s="4">
        <v>268</v>
      </c>
      <c r="G66" t="s" s="4">
        <v>64</v>
      </c>
      <c r="H66" t="s" s="4">
        <v>167</v>
      </c>
      <c r="I66" t="s" s="4">
        <v>269</v>
      </c>
      <c r="J66" t="s" s="4">
        <v>46</v>
      </c>
      <c r="K66" t="s" s="4">
        <v>47</v>
      </c>
      <c r="L66" t="s" s="4">
        <v>47</v>
      </c>
      <c r="M66" t="s" s="4">
        <v>48</v>
      </c>
    </row>
    <row r="67" ht="45.0" customHeight="true">
      <c r="A67" t="s" s="4">
        <v>270</v>
      </c>
      <c r="B67" t="s" s="4">
        <v>39</v>
      </c>
      <c r="C67" t="s" s="4">
        <v>40</v>
      </c>
      <c r="D67" t="s" s="4">
        <v>41</v>
      </c>
      <c r="E67" t="s" s="4">
        <v>271</v>
      </c>
      <c r="F67" t="s" s="4">
        <v>272</v>
      </c>
      <c r="G67" t="s" s="4">
        <v>273</v>
      </c>
      <c r="H67" t="s" s="4">
        <v>274</v>
      </c>
      <c r="I67" t="s" s="4">
        <v>275</v>
      </c>
      <c r="J67" t="s" s="4">
        <v>46</v>
      </c>
      <c r="K67" t="s" s="4">
        <v>47</v>
      </c>
      <c r="L67" t="s" s="4">
        <v>47</v>
      </c>
      <c r="M67" t="s" s="4">
        <v>48</v>
      </c>
    </row>
    <row r="68" ht="45.0" customHeight="true">
      <c r="A68" t="s" s="4">
        <v>276</v>
      </c>
      <c r="B68" t="s" s="4">
        <v>39</v>
      </c>
      <c r="C68" t="s" s="4">
        <v>40</v>
      </c>
      <c r="D68" t="s" s="4">
        <v>41</v>
      </c>
      <c r="E68" t="s" s="4">
        <v>62</v>
      </c>
      <c r="F68" t="s" s="4">
        <v>277</v>
      </c>
      <c r="G68" t="s" s="4">
        <v>64</v>
      </c>
      <c r="H68" t="s" s="4">
        <v>65</v>
      </c>
      <c r="I68" t="s" s="4">
        <v>278</v>
      </c>
      <c r="J68" t="s" s="4">
        <v>46</v>
      </c>
      <c r="K68" t="s" s="4">
        <v>47</v>
      </c>
      <c r="L68" t="s" s="4">
        <v>47</v>
      </c>
      <c r="M68" t="s" s="4">
        <v>48</v>
      </c>
    </row>
    <row r="69" ht="45.0" customHeight="true">
      <c r="A69" t="s" s="4">
        <v>279</v>
      </c>
      <c r="B69" t="s" s="4">
        <v>39</v>
      </c>
      <c r="C69" t="s" s="4">
        <v>40</v>
      </c>
      <c r="D69" t="s" s="4">
        <v>41</v>
      </c>
      <c r="E69" t="s" s="4">
        <v>42</v>
      </c>
      <c r="F69" t="s" s="4">
        <v>280</v>
      </c>
      <c r="G69" t="s" s="4">
        <v>64</v>
      </c>
      <c r="H69" t="s" s="4">
        <v>167</v>
      </c>
      <c r="I69" t="s" s="4">
        <v>281</v>
      </c>
      <c r="J69" t="s" s="4">
        <v>46</v>
      </c>
      <c r="K69" t="s" s="4">
        <v>47</v>
      </c>
      <c r="L69" t="s" s="4">
        <v>47</v>
      </c>
      <c r="M69" t="s" s="4">
        <v>48</v>
      </c>
    </row>
    <row r="70" ht="45.0" customHeight="true">
      <c r="A70" t="s" s="4">
        <v>282</v>
      </c>
      <c r="B70" t="s" s="4">
        <v>39</v>
      </c>
      <c r="C70" t="s" s="4">
        <v>40</v>
      </c>
      <c r="D70" t="s" s="4">
        <v>41</v>
      </c>
      <c r="E70" t="s" s="4">
        <v>42</v>
      </c>
      <c r="F70" t="s" s="4">
        <v>283</v>
      </c>
      <c r="G70" t="s" s="4">
        <v>44</v>
      </c>
      <c r="H70" t="s" s="4">
        <v>44</v>
      </c>
      <c r="I70" t="s" s="4">
        <v>284</v>
      </c>
      <c r="J70" t="s" s="4">
        <v>46</v>
      </c>
      <c r="K70" t="s" s="4">
        <v>47</v>
      </c>
      <c r="L70" t="s" s="4">
        <v>47</v>
      </c>
      <c r="M70" t="s" s="4">
        <v>48</v>
      </c>
    </row>
    <row r="71" ht="45.0" customHeight="true">
      <c r="A71" t="s" s="4">
        <v>285</v>
      </c>
      <c r="B71" t="s" s="4">
        <v>39</v>
      </c>
      <c r="C71" t="s" s="4">
        <v>40</v>
      </c>
      <c r="D71" t="s" s="4">
        <v>41</v>
      </c>
      <c r="E71" t="s" s="4">
        <v>62</v>
      </c>
      <c r="F71" t="s" s="4">
        <v>286</v>
      </c>
      <c r="G71" t="s" s="4">
        <v>64</v>
      </c>
      <c r="H71" t="s" s="4">
        <v>65</v>
      </c>
      <c r="I71" t="s" s="4">
        <v>287</v>
      </c>
      <c r="J71" t="s" s="4">
        <v>46</v>
      </c>
      <c r="K71" t="s" s="4">
        <v>47</v>
      </c>
      <c r="L71" t="s" s="4">
        <v>47</v>
      </c>
      <c r="M71" t="s" s="4">
        <v>48</v>
      </c>
    </row>
    <row r="72" ht="45.0" customHeight="true">
      <c r="A72" t="s" s="4">
        <v>288</v>
      </c>
      <c r="B72" t="s" s="4">
        <v>39</v>
      </c>
      <c r="C72" t="s" s="4">
        <v>40</v>
      </c>
      <c r="D72" t="s" s="4">
        <v>41</v>
      </c>
      <c r="E72" t="s" s="4">
        <v>62</v>
      </c>
      <c r="F72" t="s" s="4">
        <v>289</v>
      </c>
      <c r="G72" t="s" s="4">
        <v>64</v>
      </c>
      <c r="H72" t="s" s="4">
        <v>65</v>
      </c>
      <c r="I72" t="s" s="4">
        <v>290</v>
      </c>
      <c r="J72" t="s" s="4">
        <v>46</v>
      </c>
      <c r="K72" t="s" s="4">
        <v>47</v>
      </c>
      <c r="L72" t="s" s="4">
        <v>47</v>
      </c>
      <c r="M72" t="s" s="4">
        <v>48</v>
      </c>
    </row>
    <row r="73" ht="45.0" customHeight="true">
      <c r="A73" t="s" s="4">
        <v>291</v>
      </c>
      <c r="B73" t="s" s="4">
        <v>39</v>
      </c>
      <c r="C73" t="s" s="4">
        <v>40</v>
      </c>
      <c r="D73" t="s" s="4">
        <v>41</v>
      </c>
      <c r="E73" t="s" s="4">
        <v>176</v>
      </c>
      <c r="F73" t="s" s="4">
        <v>292</v>
      </c>
      <c r="G73" t="s" s="4">
        <v>293</v>
      </c>
      <c r="H73" t="s" s="4">
        <v>293</v>
      </c>
      <c r="I73" t="s" s="4">
        <v>294</v>
      </c>
      <c r="J73" t="s" s="4">
        <v>46</v>
      </c>
      <c r="K73" t="s" s="4">
        <v>47</v>
      </c>
      <c r="L73" t="s" s="4">
        <v>47</v>
      </c>
      <c r="M73" t="s" s="4">
        <v>48</v>
      </c>
    </row>
    <row r="74" ht="45.0" customHeight="true">
      <c r="A74" t="s" s="4">
        <v>295</v>
      </c>
      <c r="B74" t="s" s="4">
        <v>39</v>
      </c>
      <c r="C74" t="s" s="4">
        <v>40</v>
      </c>
      <c r="D74" t="s" s="4">
        <v>41</v>
      </c>
      <c r="E74" t="s" s="4">
        <v>42</v>
      </c>
      <c r="F74" t="s" s="4">
        <v>296</v>
      </c>
      <c r="G74" t="s" s="4">
        <v>297</v>
      </c>
      <c r="H74" t="s" s="4">
        <v>297</v>
      </c>
      <c r="I74" t="s" s="4">
        <v>298</v>
      </c>
      <c r="J74" t="s" s="4">
        <v>46</v>
      </c>
      <c r="K74" t="s" s="4">
        <v>47</v>
      </c>
      <c r="L74" t="s" s="4">
        <v>47</v>
      </c>
      <c r="M74" t="s" s="4">
        <v>48</v>
      </c>
    </row>
    <row r="75" ht="45.0" customHeight="true">
      <c r="A75" t="s" s="4">
        <v>299</v>
      </c>
      <c r="B75" t="s" s="4">
        <v>39</v>
      </c>
      <c r="C75" t="s" s="4">
        <v>40</v>
      </c>
      <c r="D75" t="s" s="4">
        <v>41</v>
      </c>
      <c r="E75" t="s" s="4">
        <v>42</v>
      </c>
      <c r="F75" t="s" s="4">
        <v>300</v>
      </c>
      <c r="G75" t="s" s="4">
        <v>44</v>
      </c>
      <c r="H75" t="s" s="4">
        <v>44</v>
      </c>
      <c r="I75" t="s" s="4">
        <v>301</v>
      </c>
      <c r="J75" t="s" s="4">
        <v>46</v>
      </c>
      <c r="K75" t="s" s="4">
        <v>47</v>
      </c>
      <c r="L75" t="s" s="4">
        <v>47</v>
      </c>
      <c r="M75" t="s" s="4">
        <v>48</v>
      </c>
    </row>
    <row r="76" ht="45.0" customHeight="true">
      <c r="A76" t="s" s="4">
        <v>302</v>
      </c>
      <c r="B76" t="s" s="4">
        <v>39</v>
      </c>
      <c r="C76" t="s" s="4">
        <v>40</v>
      </c>
      <c r="D76" t="s" s="4">
        <v>41</v>
      </c>
      <c r="E76" t="s" s="4">
        <v>76</v>
      </c>
      <c r="F76" t="s" s="4">
        <v>303</v>
      </c>
      <c r="G76" t="s" s="4">
        <v>304</v>
      </c>
      <c r="H76" t="s" s="4">
        <v>305</v>
      </c>
      <c r="I76" t="s" s="4">
        <v>306</v>
      </c>
      <c r="J76" t="s" s="4">
        <v>46</v>
      </c>
      <c r="K76" t="s" s="4">
        <v>47</v>
      </c>
      <c r="L76" t="s" s="4">
        <v>47</v>
      </c>
      <c r="M76" t="s" s="4">
        <v>48</v>
      </c>
    </row>
    <row r="77" ht="45.0" customHeight="true">
      <c r="A77" t="s" s="4">
        <v>307</v>
      </c>
      <c r="B77" t="s" s="4">
        <v>39</v>
      </c>
      <c r="C77" t="s" s="4">
        <v>40</v>
      </c>
      <c r="D77" t="s" s="4">
        <v>41</v>
      </c>
      <c r="E77" t="s" s="4">
        <v>76</v>
      </c>
      <c r="F77" t="s" s="4">
        <v>308</v>
      </c>
      <c r="G77" t="s" s="4">
        <v>101</v>
      </c>
      <c r="H77" t="s" s="4">
        <v>309</v>
      </c>
      <c r="I77" t="s" s="4">
        <v>310</v>
      </c>
      <c r="J77" t="s" s="4">
        <v>46</v>
      </c>
      <c r="K77" t="s" s="4">
        <v>47</v>
      </c>
      <c r="L77" t="s" s="4">
        <v>47</v>
      </c>
      <c r="M77" t="s" s="4">
        <v>48</v>
      </c>
    </row>
    <row r="78" ht="45.0" customHeight="true">
      <c r="A78" t="s" s="4">
        <v>311</v>
      </c>
      <c r="B78" t="s" s="4">
        <v>39</v>
      </c>
      <c r="C78" t="s" s="4">
        <v>40</v>
      </c>
      <c r="D78" t="s" s="4">
        <v>41</v>
      </c>
      <c r="E78" t="s" s="4">
        <v>76</v>
      </c>
      <c r="F78" t="s" s="4">
        <v>312</v>
      </c>
      <c r="G78" t="s" s="4">
        <v>313</v>
      </c>
      <c r="H78" t="s" s="4">
        <v>314</v>
      </c>
      <c r="I78" t="s" s="4">
        <v>315</v>
      </c>
      <c r="J78" t="s" s="4">
        <v>46</v>
      </c>
      <c r="K78" t="s" s="4">
        <v>47</v>
      </c>
      <c r="L78" t="s" s="4">
        <v>47</v>
      </c>
      <c r="M78" t="s" s="4">
        <v>48</v>
      </c>
    </row>
    <row r="79" ht="45.0" customHeight="true">
      <c r="A79" t="s" s="4">
        <v>316</v>
      </c>
      <c r="B79" t="s" s="4">
        <v>39</v>
      </c>
      <c r="C79" t="s" s="4">
        <v>40</v>
      </c>
      <c r="D79" t="s" s="4">
        <v>41</v>
      </c>
      <c r="E79" t="s" s="4">
        <v>42</v>
      </c>
      <c r="F79" t="s" s="4">
        <v>317</v>
      </c>
      <c r="G79" t="s" s="4">
        <v>318</v>
      </c>
      <c r="H79" t="s" s="4">
        <v>318</v>
      </c>
      <c r="I79" t="s" s="4">
        <v>319</v>
      </c>
      <c r="J79" t="s" s="4">
        <v>46</v>
      </c>
      <c r="K79" t="s" s="4">
        <v>47</v>
      </c>
      <c r="L79" t="s" s="4">
        <v>47</v>
      </c>
      <c r="M79" t="s" s="4">
        <v>48</v>
      </c>
    </row>
    <row r="80" ht="45.0" customHeight="true">
      <c r="A80" t="s" s="4">
        <v>320</v>
      </c>
      <c r="B80" t="s" s="4">
        <v>39</v>
      </c>
      <c r="C80" t="s" s="4">
        <v>40</v>
      </c>
      <c r="D80" t="s" s="4">
        <v>41</v>
      </c>
      <c r="E80" t="s" s="4">
        <v>42</v>
      </c>
      <c r="F80" t="s" s="4">
        <v>321</v>
      </c>
      <c r="G80" t="s" s="4">
        <v>322</v>
      </c>
      <c r="H80" t="s" s="4">
        <v>322</v>
      </c>
      <c r="I80" t="s" s="4">
        <v>323</v>
      </c>
      <c r="J80" t="s" s="4">
        <v>46</v>
      </c>
      <c r="K80" t="s" s="4">
        <v>47</v>
      </c>
      <c r="L80" t="s" s="4">
        <v>47</v>
      </c>
      <c r="M80" t="s" s="4">
        <v>48</v>
      </c>
    </row>
    <row r="81" ht="45.0" customHeight="true">
      <c r="A81" t="s" s="4">
        <v>324</v>
      </c>
      <c r="B81" t="s" s="4">
        <v>39</v>
      </c>
      <c r="C81" t="s" s="4">
        <v>40</v>
      </c>
      <c r="D81" t="s" s="4">
        <v>41</v>
      </c>
      <c r="E81" t="s" s="4">
        <v>42</v>
      </c>
      <c r="F81" t="s" s="4">
        <v>325</v>
      </c>
      <c r="G81" t="s" s="4">
        <v>326</v>
      </c>
      <c r="H81" t="s" s="4">
        <v>326</v>
      </c>
      <c r="I81" t="s" s="4">
        <v>327</v>
      </c>
      <c r="J81" t="s" s="4">
        <v>46</v>
      </c>
      <c r="K81" t="s" s="4">
        <v>47</v>
      </c>
      <c r="L81" t="s" s="4">
        <v>47</v>
      </c>
      <c r="M81" t="s" s="4">
        <v>48</v>
      </c>
    </row>
    <row r="82" ht="45.0" customHeight="true">
      <c r="A82" t="s" s="4">
        <v>328</v>
      </c>
      <c r="B82" t="s" s="4">
        <v>39</v>
      </c>
      <c r="C82" t="s" s="4">
        <v>40</v>
      </c>
      <c r="D82" t="s" s="4">
        <v>41</v>
      </c>
      <c r="E82" t="s" s="4">
        <v>76</v>
      </c>
      <c r="F82" t="s" s="4">
        <v>329</v>
      </c>
      <c r="G82" t="s" s="4">
        <v>304</v>
      </c>
      <c r="H82" t="s" s="4">
        <v>330</v>
      </c>
      <c r="I82" t="s" s="4">
        <v>331</v>
      </c>
      <c r="J82" t="s" s="4">
        <v>46</v>
      </c>
      <c r="K82" t="s" s="4">
        <v>47</v>
      </c>
      <c r="L82" t="s" s="4">
        <v>47</v>
      </c>
      <c r="M82" t="s" s="4">
        <v>48</v>
      </c>
    </row>
    <row r="83" ht="45.0" customHeight="true">
      <c r="A83" t="s" s="4">
        <v>332</v>
      </c>
      <c r="B83" t="s" s="4">
        <v>39</v>
      </c>
      <c r="C83" t="s" s="4">
        <v>40</v>
      </c>
      <c r="D83" t="s" s="4">
        <v>41</v>
      </c>
      <c r="E83" t="s" s="4">
        <v>76</v>
      </c>
      <c r="F83" t="s" s="4">
        <v>333</v>
      </c>
      <c r="G83" t="s" s="4">
        <v>334</v>
      </c>
      <c r="H83" t="s" s="4">
        <v>334</v>
      </c>
      <c r="I83" t="s" s="4">
        <v>335</v>
      </c>
      <c r="J83" t="s" s="4">
        <v>46</v>
      </c>
      <c r="K83" t="s" s="4">
        <v>47</v>
      </c>
      <c r="L83" t="s" s="4">
        <v>47</v>
      </c>
      <c r="M83" t="s" s="4">
        <v>48</v>
      </c>
    </row>
    <row r="84" ht="45.0" customHeight="true">
      <c r="A84" t="s" s="4">
        <v>336</v>
      </c>
      <c r="B84" t="s" s="4">
        <v>39</v>
      </c>
      <c r="C84" t="s" s="4">
        <v>40</v>
      </c>
      <c r="D84" t="s" s="4">
        <v>41</v>
      </c>
      <c r="E84" t="s" s="4">
        <v>76</v>
      </c>
      <c r="F84" t="s" s="4">
        <v>337</v>
      </c>
      <c r="G84" t="s" s="4">
        <v>134</v>
      </c>
      <c r="H84" t="s" s="4">
        <v>338</v>
      </c>
      <c r="I84" t="s" s="4">
        <v>339</v>
      </c>
      <c r="J84" t="s" s="4">
        <v>46</v>
      </c>
      <c r="K84" t="s" s="4">
        <v>47</v>
      </c>
      <c r="L84" t="s" s="4">
        <v>47</v>
      </c>
      <c r="M84" t="s" s="4">
        <v>48</v>
      </c>
    </row>
    <row r="85" ht="45.0" customHeight="true">
      <c r="A85" t="s" s="4">
        <v>340</v>
      </c>
      <c r="B85" t="s" s="4">
        <v>39</v>
      </c>
      <c r="C85" t="s" s="4">
        <v>40</v>
      </c>
      <c r="D85" t="s" s="4">
        <v>41</v>
      </c>
      <c r="E85" t="s" s="4">
        <v>42</v>
      </c>
      <c r="F85" t="s" s="4">
        <v>341</v>
      </c>
      <c r="G85" t="s" s="4">
        <v>342</v>
      </c>
      <c r="H85" t="s" s="4">
        <v>342</v>
      </c>
      <c r="I85" t="s" s="4">
        <v>343</v>
      </c>
      <c r="J85" t="s" s="4">
        <v>46</v>
      </c>
      <c r="K85" t="s" s="4">
        <v>47</v>
      </c>
      <c r="L85" t="s" s="4">
        <v>47</v>
      </c>
      <c r="M85" t="s" s="4">
        <v>48</v>
      </c>
    </row>
    <row r="86" ht="45.0" customHeight="true">
      <c r="A86" t="s" s="4">
        <v>344</v>
      </c>
      <c r="B86" t="s" s="4">
        <v>39</v>
      </c>
      <c r="C86" t="s" s="4">
        <v>40</v>
      </c>
      <c r="D86" t="s" s="4">
        <v>41</v>
      </c>
      <c r="E86" t="s" s="4">
        <v>42</v>
      </c>
      <c r="F86" t="s" s="4">
        <v>345</v>
      </c>
      <c r="G86" t="s" s="4">
        <v>346</v>
      </c>
      <c r="H86" t="s" s="4">
        <v>346</v>
      </c>
      <c r="I86" t="s" s="4">
        <v>347</v>
      </c>
      <c r="J86" t="s" s="4">
        <v>46</v>
      </c>
      <c r="K86" t="s" s="4">
        <v>47</v>
      </c>
      <c r="L86" t="s" s="4">
        <v>47</v>
      </c>
      <c r="M86" t="s" s="4">
        <v>48</v>
      </c>
    </row>
    <row r="87" ht="45.0" customHeight="true">
      <c r="A87" t="s" s="4">
        <v>348</v>
      </c>
      <c r="B87" t="s" s="4">
        <v>39</v>
      </c>
      <c r="C87" t="s" s="4">
        <v>40</v>
      </c>
      <c r="D87" t="s" s="4">
        <v>41</v>
      </c>
      <c r="E87" t="s" s="4">
        <v>349</v>
      </c>
      <c r="F87" t="s" s="4">
        <v>350</v>
      </c>
      <c r="G87" t="s" s="4">
        <v>351</v>
      </c>
      <c r="H87" t="s" s="4">
        <v>351</v>
      </c>
      <c r="I87" t="s" s="4">
        <v>352</v>
      </c>
      <c r="J87" t="s" s="4">
        <v>46</v>
      </c>
      <c r="K87" t="s" s="4">
        <v>47</v>
      </c>
      <c r="L87" t="s" s="4">
        <v>47</v>
      </c>
      <c r="M87" t="s" s="4">
        <v>48</v>
      </c>
    </row>
    <row r="88" ht="45.0" customHeight="true">
      <c r="A88" t="s" s="4">
        <v>353</v>
      </c>
      <c r="B88" t="s" s="4">
        <v>39</v>
      </c>
      <c r="C88" t="s" s="4">
        <v>40</v>
      </c>
      <c r="D88" t="s" s="4">
        <v>41</v>
      </c>
      <c r="E88" t="s" s="4">
        <v>62</v>
      </c>
      <c r="F88" t="s" s="4">
        <v>354</v>
      </c>
      <c r="G88" t="s" s="4">
        <v>130</v>
      </c>
      <c r="H88" t="s" s="4">
        <v>115</v>
      </c>
      <c r="I88" t="s" s="4">
        <v>355</v>
      </c>
      <c r="J88" t="s" s="4">
        <v>46</v>
      </c>
      <c r="K88" t="s" s="4">
        <v>47</v>
      </c>
      <c r="L88" t="s" s="4">
        <v>47</v>
      </c>
      <c r="M88" t="s" s="4">
        <v>48</v>
      </c>
    </row>
    <row r="89" ht="45.0" customHeight="true">
      <c r="A89" t="s" s="4">
        <v>356</v>
      </c>
      <c r="B89" t="s" s="4">
        <v>39</v>
      </c>
      <c r="C89" t="s" s="4">
        <v>40</v>
      </c>
      <c r="D89" t="s" s="4">
        <v>41</v>
      </c>
      <c r="E89" t="s" s="4">
        <v>176</v>
      </c>
      <c r="F89" t="s" s="4">
        <v>357</v>
      </c>
      <c r="G89" t="s" s="4">
        <v>358</v>
      </c>
      <c r="H89" t="s" s="4">
        <v>358</v>
      </c>
      <c r="I89" t="s" s="4">
        <v>359</v>
      </c>
      <c r="J89" t="s" s="4">
        <v>46</v>
      </c>
      <c r="K89" t="s" s="4">
        <v>47</v>
      </c>
      <c r="L89" t="s" s="4">
        <v>47</v>
      </c>
      <c r="M89" t="s" s="4">
        <v>48</v>
      </c>
    </row>
    <row r="90" ht="45.0" customHeight="true">
      <c r="A90" t="s" s="4">
        <v>360</v>
      </c>
      <c r="B90" t="s" s="4">
        <v>39</v>
      </c>
      <c r="C90" t="s" s="4">
        <v>40</v>
      </c>
      <c r="D90" t="s" s="4">
        <v>41</v>
      </c>
      <c r="E90" t="s" s="4">
        <v>42</v>
      </c>
      <c r="F90" t="s" s="4">
        <v>361</v>
      </c>
      <c r="G90" t="s" s="4">
        <v>358</v>
      </c>
      <c r="H90" t="s" s="4">
        <v>358</v>
      </c>
      <c r="I90" t="s" s="4">
        <v>362</v>
      </c>
      <c r="J90" t="s" s="4">
        <v>46</v>
      </c>
      <c r="K90" t="s" s="4">
        <v>47</v>
      </c>
      <c r="L90" t="s" s="4">
        <v>47</v>
      </c>
      <c r="M90" t="s" s="4">
        <v>48</v>
      </c>
    </row>
    <row r="91" ht="45.0" customHeight="true">
      <c r="A91" t="s" s="4">
        <v>363</v>
      </c>
      <c r="B91" t="s" s="4">
        <v>39</v>
      </c>
      <c r="C91" t="s" s="4">
        <v>40</v>
      </c>
      <c r="D91" t="s" s="4">
        <v>41</v>
      </c>
      <c r="E91" t="s" s="4">
        <v>176</v>
      </c>
      <c r="F91" t="s" s="4">
        <v>364</v>
      </c>
      <c r="G91" t="s" s="4">
        <v>365</v>
      </c>
      <c r="H91" t="s" s="4">
        <v>365</v>
      </c>
      <c r="I91" t="s" s="4">
        <v>366</v>
      </c>
      <c r="J91" t="s" s="4">
        <v>46</v>
      </c>
      <c r="K91" t="s" s="4">
        <v>47</v>
      </c>
      <c r="L91" t="s" s="4">
        <v>47</v>
      </c>
      <c r="M91" t="s" s="4">
        <v>48</v>
      </c>
    </row>
    <row r="92" ht="45.0" customHeight="true">
      <c r="A92" t="s" s="4">
        <v>367</v>
      </c>
      <c r="B92" t="s" s="4">
        <v>39</v>
      </c>
      <c r="C92" t="s" s="4">
        <v>40</v>
      </c>
      <c r="D92" t="s" s="4">
        <v>41</v>
      </c>
      <c r="E92" t="s" s="4">
        <v>42</v>
      </c>
      <c r="F92" t="s" s="4">
        <v>368</v>
      </c>
      <c r="G92" t="s" s="4">
        <v>369</v>
      </c>
      <c r="H92" t="s" s="4">
        <v>369</v>
      </c>
      <c r="I92" t="s" s="4">
        <v>370</v>
      </c>
      <c r="J92" t="s" s="4">
        <v>46</v>
      </c>
      <c r="K92" t="s" s="4">
        <v>47</v>
      </c>
      <c r="L92" t="s" s="4">
        <v>47</v>
      </c>
      <c r="M92" t="s" s="4">
        <v>48</v>
      </c>
    </row>
    <row r="93" ht="45.0" customHeight="true">
      <c r="A93" t="s" s="4">
        <v>371</v>
      </c>
      <c r="B93" t="s" s="4">
        <v>39</v>
      </c>
      <c r="C93" t="s" s="4">
        <v>40</v>
      </c>
      <c r="D93" t="s" s="4">
        <v>41</v>
      </c>
      <c r="E93" t="s" s="4">
        <v>62</v>
      </c>
      <c r="F93" t="s" s="4">
        <v>213</v>
      </c>
      <c r="G93" t="s" s="4">
        <v>130</v>
      </c>
      <c r="H93" t="s" s="4">
        <v>115</v>
      </c>
      <c r="I93" t="s" s="4">
        <v>372</v>
      </c>
      <c r="J93" t="s" s="4">
        <v>46</v>
      </c>
      <c r="K93" t="s" s="4">
        <v>47</v>
      </c>
      <c r="L93" t="s" s="4">
        <v>47</v>
      </c>
      <c r="M93" t="s" s="4">
        <v>48</v>
      </c>
    </row>
    <row r="94" ht="45.0" customHeight="true">
      <c r="A94" t="s" s="4">
        <v>373</v>
      </c>
      <c r="B94" t="s" s="4">
        <v>39</v>
      </c>
      <c r="C94" t="s" s="4">
        <v>40</v>
      </c>
      <c r="D94" t="s" s="4">
        <v>41</v>
      </c>
      <c r="E94" t="s" s="4">
        <v>62</v>
      </c>
      <c r="F94" t="s" s="4">
        <v>374</v>
      </c>
      <c r="G94" t="s" s="4">
        <v>130</v>
      </c>
      <c r="H94" t="s" s="4">
        <v>115</v>
      </c>
      <c r="I94" t="s" s="4">
        <v>375</v>
      </c>
      <c r="J94" t="s" s="4">
        <v>46</v>
      </c>
      <c r="K94" t="s" s="4">
        <v>47</v>
      </c>
      <c r="L94" t="s" s="4">
        <v>47</v>
      </c>
      <c r="M94" t="s" s="4">
        <v>48</v>
      </c>
    </row>
    <row r="95" ht="45.0" customHeight="true">
      <c r="A95" t="s" s="4">
        <v>376</v>
      </c>
      <c r="B95" t="s" s="4">
        <v>39</v>
      </c>
      <c r="C95" t="s" s="4">
        <v>40</v>
      </c>
      <c r="D95" t="s" s="4">
        <v>41</v>
      </c>
      <c r="E95" t="s" s="4">
        <v>62</v>
      </c>
      <c r="F95" t="s" s="4">
        <v>377</v>
      </c>
      <c r="G95" t="s" s="4">
        <v>130</v>
      </c>
      <c r="H95" t="s" s="4">
        <v>115</v>
      </c>
      <c r="I95" t="s" s="4">
        <v>378</v>
      </c>
      <c r="J95" t="s" s="4">
        <v>46</v>
      </c>
      <c r="K95" t="s" s="4">
        <v>47</v>
      </c>
      <c r="L95" t="s" s="4">
        <v>47</v>
      </c>
      <c r="M95" t="s" s="4">
        <v>48</v>
      </c>
    </row>
    <row r="96" ht="45.0" customHeight="true">
      <c r="A96" t="s" s="4">
        <v>379</v>
      </c>
      <c r="B96" t="s" s="4">
        <v>39</v>
      </c>
      <c r="C96" t="s" s="4">
        <v>40</v>
      </c>
      <c r="D96" t="s" s="4">
        <v>41</v>
      </c>
      <c r="E96" t="s" s="4">
        <v>42</v>
      </c>
      <c r="F96" t="s" s="4">
        <v>380</v>
      </c>
      <c r="G96" t="s" s="4">
        <v>369</v>
      </c>
      <c r="H96" t="s" s="4">
        <v>369</v>
      </c>
      <c r="I96" t="s" s="4">
        <v>381</v>
      </c>
      <c r="J96" t="s" s="4">
        <v>46</v>
      </c>
      <c r="K96" t="s" s="4">
        <v>47</v>
      </c>
      <c r="L96" t="s" s="4">
        <v>47</v>
      </c>
      <c r="M96" t="s" s="4">
        <v>48</v>
      </c>
    </row>
    <row r="97" ht="45.0" customHeight="true">
      <c r="A97" t="s" s="4">
        <v>382</v>
      </c>
      <c r="B97" t="s" s="4">
        <v>39</v>
      </c>
      <c r="C97" t="s" s="4">
        <v>40</v>
      </c>
      <c r="D97" t="s" s="4">
        <v>41</v>
      </c>
      <c r="E97" t="s" s="4">
        <v>62</v>
      </c>
      <c r="F97" t="s" s="4">
        <v>383</v>
      </c>
      <c r="G97" t="s" s="4">
        <v>134</v>
      </c>
      <c r="H97" t="s" s="4">
        <v>115</v>
      </c>
      <c r="I97" t="s" s="4">
        <v>384</v>
      </c>
      <c r="J97" t="s" s="4">
        <v>46</v>
      </c>
      <c r="K97" t="s" s="4">
        <v>47</v>
      </c>
      <c r="L97" t="s" s="4">
        <v>47</v>
      </c>
      <c r="M97" t="s" s="4">
        <v>48</v>
      </c>
    </row>
    <row r="98" ht="45.0" customHeight="true">
      <c r="A98" t="s" s="4">
        <v>385</v>
      </c>
      <c r="B98" t="s" s="4">
        <v>39</v>
      </c>
      <c r="C98" t="s" s="4">
        <v>40</v>
      </c>
      <c r="D98" t="s" s="4">
        <v>41</v>
      </c>
      <c r="E98" t="s" s="4">
        <v>62</v>
      </c>
      <c r="F98" t="s" s="4">
        <v>386</v>
      </c>
      <c r="G98" t="s" s="4">
        <v>134</v>
      </c>
      <c r="H98" t="s" s="4">
        <v>115</v>
      </c>
      <c r="I98" t="s" s="4">
        <v>387</v>
      </c>
      <c r="J98" t="s" s="4">
        <v>46</v>
      </c>
      <c r="K98" t="s" s="4">
        <v>47</v>
      </c>
      <c r="L98" t="s" s="4">
        <v>47</v>
      </c>
      <c r="M98" t="s" s="4">
        <v>48</v>
      </c>
    </row>
    <row r="99" ht="45.0" customHeight="true">
      <c r="A99" t="s" s="4">
        <v>388</v>
      </c>
      <c r="B99" t="s" s="4">
        <v>39</v>
      </c>
      <c r="C99" t="s" s="4">
        <v>40</v>
      </c>
      <c r="D99" t="s" s="4">
        <v>41</v>
      </c>
      <c r="E99" t="s" s="4">
        <v>62</v>
      </c>
      <c r="F99" t="s" s="4">
        <v>389</v>
      </c>
      <c r="G99" t="s" s="4">
        <v>64</v>
      </c>
      <c r="H99" t="s" s="4">
        <v>65</v>
      </c>
      <c r="I99" t="s" s="4">
        <v>390</v>
      </c>
      <c r="J99" t="s" s="4">
        <v>46</v>
      </c>
      <c r="K99" t="s" s="4">
        <v>47</v>
      </c>
      <c r="L99" t="s" s="4">
        <v>47</v>
      </c>
      <c r="M99" t="s" s="4">
        <v>48</v>
      </c>
    </row>
    <row r="100" ht="45.0" customHeight="true">
      <c r="A100" t="s" s="4">
        <v>391</v>
      </c>
      <c r="B100" t="s" s="4">
        <v>39</v>
      </c>
      <c r="C100" t="s" s="4">
        <v>40</v>
      </c>
      <c r="D100" t="s" s="4">
        <v>41</v>
      </c>
      <c r="E100" t="s" s="4">
        <v>392</v>
      </c>
      <c r="F100" t="s" s="4">
        <v>393</v>
      </c>
      <c r="G100" t="s" s="4">
        <v>394</v>
      </c>
      <c r="H100" t="s" s="4">
        <v>395</v>
      </c>
      <c r="I100" t="s" s="4">
        <v>396</v>
      </c>
      <c r="J100" t="s" s="4">
        <v>46</v>
      </c>
      <c r="K100" t="s" s="4">
        <v>47</v>
      </c>
      <c r="L100" t="s" s="4">
        <v>47</v>
      </c>
      <c r="M100" t="s" s="4">
        <v>48</v>
      </c>
    </row>
    <row r="101" ht="45.0" customHeight="true">
      <c r="A101" t="s" s="4">
        <v>397</v>
      </c>
      <c r="B101" t="s" s="4">
        <v>39</v>
      </c>
      <c r="C101" t="s" s="4">
        <v>40</v>
      </c>
      <c r="D101" t="s" s="4">
        <v>41</v>
      </c>
      <c r="E101" t="s" s="4">
        <v>392</v>
      </c>
      <c r="F101" t="s" s="4">
        <v>398</v>
      </c>
      <c r="G101" t="s" s="4">
        <v>399</v>
      </c>
      <c r="H101" t="s" s="4">
        <v>399</v>
      </c>
      <c r="I101" t="s" s="4">
        <v>400</v>
      </c>
      <c r="J101" t="s" s="4">
        <v>46</v>
      </c>
      <c r="K101" t="s" s="4">
        <v>47</v>
      </c>
      <c r="L101" t="s" s="4">
        <v>47</v>
      </c>
      <c r="M101" t="s" s="4">
        <v>48</v>
      </c>
    </row>
    <row r="102" ht="45.0" customHeight="true">
      <c r="A102" t="s" s="4">
        <v>401</v>
      </c>
      <c r="B102" t="s" s="4">
        <v>39</v>
      </c>
      <c r="C102" t="s" s="4">
        <v>40</v>
      </c>
      <c r="D102" t="s" s="4">
        <v>41</v>
      </c>
      <c r="E102" t="s" s="4">
        <v>42</v>
      </c>
      <c r="F102" t="s" s="4">
        <v>402</v>
      </c>
      <c r="G102" t="s" s="4">
        <v>403</v>
      </c>
      <c r="H102" t="s" s="4">
        <v>403</v>
      </c>
      <c r="I102" t="s" s="4">
        <v>404</v>
      </c>
      <c r="J102" t="s" s="4">
        <v>46</v>
      </c>
      <c r="K102" t="s" s="4">
        <v>47</v>
      </c>
      <c r="L102" t="s" s="4">
        <v>47</v>
      </c>
      <c r="M102" t="s" s="4">
        <v>48</v>
      </c>
    </row>
    <row r="103" ht="45.0" customHeight="true">
      <c r="A103" t="s" s="4">
        <v>405</v>
      </c>
      <c r="B103" t="s" s="4">
        <v>39</v>
      </c>
      <c r="C103" t="s" s="4">
        <v>40</v>
      </c>
      <c r="D103" t="s" s="4">
        <v>41</v>
      </c>
      <c r="E103" t="s" s="4">
        <v>62</v>
      </c>
      <c r="F103" t="s" s="4">
        <v>406</v>
      </c>
      <c r="G103" t="s" s="4">
        <v>64</v>
      </c>
      <c r="H103" t="s" s="4">
        <v>65</v>
      </c>
      <c r="I103" t="s" s="4">
        <v>407</v>
      </c>
      <c r="J103" t="s" s="4">
        <v>46</v>
      </c>
      <c r="K103" t="s" s="4">
        <v>47</v>
      </c>
      <c r="L103" t="s" s="4">
        <v>47</v>
      </c>
      <c r="M103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271</v>
      </c>
    </row>
    <row r="2">
      <c r="A2" t="s">
        <v>82</v>
      </c>
    </row>
    <row r="3">
      <c r="A3" t="s">
        <v>408</v>
      </c>
    </row>
    <row r="4">
      <c r="A4" t="s">
        <v>409</v>
      </c>
    </row>
    <row r="5">
      <c r="A5" t="s">
        <v>76</v>
      </c>
    </row>
    <row r="6">
      <c r="A6" t="s">
        <v>50</v>
      </c>
    </row>
    <row r="7">
      <c r="A7" t="s">
        <v>410</v>
      </c>
    </row>
    <row r="8">
      <c r="A8" t="s">
        <v>349</v>
      </c>
    </row>
    <row r="9">
      <c r="A9" t="s">
        <v>411</v>
      </c>
    </row>
    <row r="10">
      <c r="A10" t="s">
        <v>412</v>
      </c>
    </row>
    <row r="11">
      <c r="A11" t="s">
        <v>42</v>
      </c>
    </row>
    <row r="12">
      <c r="A12" t="s">
        <v>413</v>
      </c>
    </row>
    <row r="13">
      <c r="A13" t="s">
        <v>62</v>
      </c>
    </row>
    <row r="14">
      <c r="A14" t="s">
        <v>414</v>
      </c>
    </row>
    <row r="15">
      <c r="A15" t="s">
        <v>415</v>
      </c>
    </row>
    <row r="16">
      <c r="A16" t="s">
        <v>416</v>
      </c>
    </row>
    <row r="17">
      <c r="A17" t="s">
        <v>417</v>
      </c>
    </row>
    <row r="18">
      <c r="A18" t="s">
        <v>418</v>
      </c>
    </row>
    <row r="19">
      <c r="A19" t="s">
        <v>419</v>
      </c>
    </row>
    <row r="20">
      <c r="A20" t="s">
        <v>420</v>
      </c>
    </row>
    <row r="21">
      <c r="A21" t="s">
        <v>194</v>
      </c>
    </row>
    <row r="22">
      <c r="A22" t="s">
        <v>421</v>
      </c>
    </row>
    <row r="23">
      <c r="A23" t="s">
        <v>392</v>
      </c>
    </row>
    <row r="24">
      <c r="A24" t="s">
        <v>422</v>
      </c>
    </row>
    <row r="25">
      <c r="A25" t="s">
        <v>423</v>
      </c>
    </row>
    <row r="26">
      <c r="A26" t="s">
        <v>424</v>
      </c>
    </row>
    <row r="27">
      <c r="A27" t="s">
        <v>425</v>
      </c>
    </row>
    <row r="28">
      <c r="A28" t="s">
        <v>426</v>
      </c>
    </row>
    <row r="29">
      <c r="A29" t="s">
        <v>427</v>
      </c>
    </row>
    <row r="30">
      <c r="A30" t="s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2024-02-01T17:19:06Z</dcterms:created>
  <dc:creator>Apache POI</dc:creator>
</cp:coreProperties>
</file>