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<sst xmlns="http://schemas.openxmlformats.org/spreadsheetml/2006/main" count="549" uniqueCount="238">
  <si>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</si>
  <si>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</si>
  <si>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</si>
  <si>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</si>
  <si>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</si>
  <si>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</si>
  <si>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</si>
  <si>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</si>
  <si>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</si>
  <si>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</si>
  <si>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</si>
  <si>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</si>
  <si>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</si>
  <si>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</si>
  <si>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</si>
  <si>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</si>
  <si>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</si>
  <si>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</si>
  <si>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</si>
  <si>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</si>
  <si>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</si>
  <si>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</si>
  <si>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</si>
  <si>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</si>
  <si>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</si>
  <si>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</si>
  <si>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</si>
  <si>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</si>
  <si>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</si>
  <si>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</si>
  <si>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</si>
  <si>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</si>
  <si>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</si>
  <si>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</si>
  <si>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</si>
  <si>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</si>
  <si>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</si>
  <si>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</si>
  <si>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</si>
  <si>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</si>
  <si>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</si>
  <si>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</si>
  <si>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</si>
  <si>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</si>
  <si>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</si>
  <si>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</si>
  <si>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</si>
  <si>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</si>
  <si>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</si>
  <si>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</si>
  <si>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</si>
  <si>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</si>
  <si>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</si>
  <si>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</si>
  <si>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</si>
  <si>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</si>
  <si>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</si>
  <si>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</si>
  <si>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</si>
  <si>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</si>
  <si>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</si>
  <si>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</si>
  <si>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</si>
  <si>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</si>
  <si>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</si>
  <si>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</si>
  <si>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</si>
  <si>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</si>
  <si>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</si>
  <si>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</si>
  <si>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</si>
  <si>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</si>
  <si>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</si>
  <si>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</si>
  <si>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</si>
  <si>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</si>
  <si>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</si>
  <si>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</si>
  <si>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</si>
  <si>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</si>
  <si>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</si>
  <si>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</si>
  <si>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</si>
  <si>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</si>
  <si>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</si>
  <si>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</si>
  <si>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</si>
  <si>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</si>
  <si>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</si>
  <si>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5661304B936AA1AFF5EE13B5CA367275</t>
  </si>
  <si>
    <t>2022</t>
  </si>
  <si>
    <t>01/10/2022</t>
  </si>
  <si>
    <t>31/12/2022</t>
  </si>
  <si>
    <t>Personal de confianza</t>
  </si>
  <si>
    <t/>
  </si>
  <si>
    <t>NOTIFICADORA</t>
  </si>
  <si>
    <t>DIRECCION OROMAPAS</t>
  </si>
  <si>
    <t>GRISELDA NOHEMI</t>
  </si>
  <si>
    <t>RUBINO</t>
  </si>
  <si>
    <t>AGUIAR</t>
  </si>
  <si>
    <t>Viáticos</t>
  </si>
  <si>
    <t>ASISTIR AL CURSO DECLARANET</t>
  </si>
  <si>
    <t>Nacional</t>
  </si>
  <si>
    <t>MEXICO</t>
  </si>
  <si>
    <t>NAYARIT</t>
  </si>
  <si>
    <t>ACAPONETA</t>
  </si>
  <si>
    <t>TEPIC</t>
  </si>
  <si>
    <t>21/12/2022</t>
  </si>
  <si>
    <t>14223942</t>
  </si>
  <si>
    <t>350</t>
  </si>
  <si>
    <t>22/12/2022</t>
  </si>
  <si>
    <t>https://sdnayarit.com/Acaponeta/Agua/Art.33/Fr.9/2022/INFORME%20Y%20OFICIO%20DE%20COMISION%20DEL%2021%20DE%20DIC.%202022.pdf</t>
  </si>
  <si>
    <t>https://sdnayarit.com/Acaponeta/Agua/Art.33/Fr.9/2021/Hiperv%C3%ADnculo%20a%20la%20normatividad/Normativa-de-viaticos.pdf</t>
  </si>
  <si>
    <t>UNIDAD ADMINISTRATIVA</t>
  </si>
  <si>
    <t>17/01/2023</t>
  </si>
  <si>
    <t>DURANTE ESTE PERIODO NO SE CUENTA CON NIVEL O CLAVE DE PUESTO, NO SE CONTO CON GASTOS NO EROGADOS, PERSONAS ACOMPAÑANTES EN EL CARGO O COMISION POR LO QUE NO SE GENERARON GASTOS DEL MISMO.</t>
  </si>
  <si>
    <t>89CC492373D87CC8D8FCF40AC20E7F93</t>
  </si>
  <si>
    <t>Funcionario</t>
  </si>
  <si>
    <t>DIRECTOR GENERAL</t>
  </si>
  <si>
    <t>DIRECTOR DE OROMAPAS</t>
  </si>
  <si>
    <t>IRVING GUADALUPE</t>
  </si>
  <si>
    <t>LOPEZ</t>
  </si>
  <si>
    <t>PEÑA</t>
  </si>
  <si>
    <t>ASISTIR A OFICINAS DE LA COMISION ESTATAL DEL AGUA</t>
  </si>
  <si>
    <t>ASISTIR A LA OFICINA ESTATAL DEL AGUA</t>
  </si>
  <si>
    <t>03/11/2022</t>
  </si>
  <si>
    <t>14223941</t>
  </si>
  <si>
    <t>388</t>
  </si>
  <si>
    <t>04/11/2022</t>
  </si>
  <si>
    <t>https://sdnayarit.com/Acaponeta/Agua/Art.33/Fr.9/2022/OFICIO%20E%20INFORME%20DE%20COMISION%20DEL%2003%20DE%20NOVIEMBRE%202022.pdf</t>
  </si>
  <si>
    <t>4651B5E293E8A0C8DF88A9CAC9D915FF</t>
  </si>
  <si>
    <t>TITULAR ITAI OROMAPAS</t>
  </si>
  <si>
    <t>UNIDAD DE TRANSPARENCIA</t>
  </si>
  <si>
    <t>ANAHI BETZABETH</t>
  </si>
  <si>
    <t>FRIAS</t>
  </si>
  <si>
    <t>GARCIA</t>
  </si>
  <si>
    <t>DEJAR DOCUMENTACION EN LAS OFICINAS DE ITAI</t>
  </si>
  <si>
    <t>08/11/2022</t>
  </si>
  <si>
    <t>14223940</t>
  </si>
  <si>
    <t>710</t>
  </si>
  <si>
    <t>09/11/2022</t>
  </si>
  <si>
    <t>https://sdnayarit.com/Acaponeta/Agua/Art.33/Fr.9/2022/OFICIO%20E%20INFORME%20DEL%208%20DE%20NOVIEMBRE.pdf</t>
  </si>
  <si>
    <t>09E55382846EDD0EE0DCBCA0318AB351</t>
  </si>
  <si>
    <t>01/07/2022</t>
  </si>
  <si>
    <t>30/09/2022</t>
  </si>
  <si>
    <t>14/09/2022</t>
  </si>
  <si>
    <t>13725391</t>
  </si>
  <si>
    <t>711</t>
  </si>
  <si>
    <t>19/09/2022</t>
  </si>
  <si>
    <t>https://sdnayarit.com/Acaponeta/Art.33/FR.%209/Doc/2022/Hiperv%C3%ADnculo%20al%20informe%20de%20la%20comisi%C3%B3n%20o%20encargo%20encomendado%2C%20donde%20se%20se%C3%B1alen%20las%20actividades/1-OFICIO-DE-COMISION-E-INFORME.pdf</t>
  </si>
  <si>
    <t>11/11/2022</t>
  </si>
  <si>
    <t>70A81247C968126D012646E256533A5C</t>
  </si>
  <si>
    <t>ENCARGADO DE LA BOMBA</t>
  </si>
  <si>
    <t>WILFRIDO VLADIMIR</t>
  </si>
  <si>
    <t>RODRIGUEZ</t>
  </si>
  <si>
    <t>DE LA PAZ</t>
  </si>
  <si>
    <t>ACUDIR A RECOGER TUBERIA DE 12" PARA INTALARLA EN EL CALLEJON DE SAN JOSE</t>
  </si>
  <si>
    <t>01/09/2022</t>
  </si>
  <si>
    <t>13725390</t>
  </si>
  <si>
    <t>200</t>
  </si>
  <si>
    <t>02/09/2022</t>
  </si>
  <si>
    <t>https://sdnayarit.com/Acaponeta/Art.33/FR.%209/Doc/2022/Hiperv%C3%ADnculo%20al%20informe%20de%20la%20comisi%C3%B3n%20o%20encargo%20encomendado%2C%20donde%20se%20se%C3%B1alen%20las%20actividades/2-VIATICOS-DEL-01-DE-SEPTIMBRE-2022.pdf</t>
  </si>
  <si>
    <t>7D7858E479200886D7111BE5839DB9A2</t>
  </si>
  <si>
    <t>08/07/2022</t>
  </si>
  <si>
    <t>13725389</t>
  </si>
  <si>
    <t>657</t>
  </si>
  <si>
    <t>11/07/2022</t>
  </si>
  <si>
    <t>https://sdnayarit.com/Acaponeta/Art.33/FR.%209/Doc/2022/Hiperv%C3%ADnculo%20al%20informe%20de%20la%20comisi%C3%B3n%20o%20encargo%20encomendado%2C%20donde%20se%20se%C3%B1alen%20las%20actividades/3-OFICIO-E-INFORME-DE-COMUSION-08-DE-JULIO-2022.pdf</t>
  </si>
  <si>
    <t>006D806CC2D24C2EF905E6F2D24B0EAA</t>
  </si>
  <si>
    <t>01/01/2022</t>
  </si>
  <si>
    <t>31/03/2022</t>
  </si>
  <si>
    <t>Servidor(a) público(a)</t>
  </si>
  <si>
    <t>11/03/2022</t>
  </si>
  <si>
    <t>11547447</t>
  </si>
  <si>
    <t>658</t>
  </si>
  <si>
    <t>14/03/2022</t>
  </si>
  <si>
    <t>https://sdnayarit.com/Acaponeta/Agua/Art.33/Fr.9/2022/informe%20de%20la%20comisi%C3%B3n%20o%20encargo%20encomendado/1-VIATICOS-11-DE-MARZO-2022.pdf</t>
  </si>
  <si>
    <t>E39AA97249EB55A9A6DB78798B14A128</t>
  </si>
  <si>
    <t>20/01/2022</t>
  </si>
  <si>
    <t>11547446</t>
  </si>
  <si>
    <t>21/01/2022</t>
  </si>
  <si>
    <t>https://sdnayarit.com/Acaponeta/Agua/Art.33/Fr.9/2022/informe%20de%20la%20comisi%C3%B3n%20o%20encargo%20encomendado/2-VIATICOS-20-DE-ENERO-2022.pdf</t>
  </si>
  <si>
    <t>5DDAACEDB7B097A9C0768FEFCB96B779</t>
  </si>
  <si>
    <t>01/04/2022</t>
  </si>
  <si>
    <t>30/06/2022</t>
  </si>
  <si>
    <t>12/05/2022</t>
  </si>
  <si>
    <t>12171471</t>
  </si>
  <si>
    <t>684</t>
  </si>
  <si>
    <t>16/05/2022</t>
  </si>
  <si>
    <t>https://sdnayarit.com/Acaponeta/Agua/Art.33/Fr.9/2022/informe%20de%20la%20comisi%C3%B3n%20o%20encargo%20encomendado/3-viaticos-de-mayo-2022.pdf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</si>
  <si>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</si>
  <si>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</si>
  <si>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</si>
  <si>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</si>
  <si>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</si>
  <si>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</si>
  <si>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</si>
  <si>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</si>
  <si>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</si>
  <si>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</si>
  <si>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</si>
  <si>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</si>
  <si>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</si>
  <si>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</si>
  <si>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</si>
  <si>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</si>
  <si>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</si>
  <si>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051185F4F34349FFB39363BD02449177</t>
  </si>
  <si>
    <t>37501</t>
  </si>
  <si>
    <t>Viaticos en el pais</t>
  </si>
  <si>
    <t>76A3BE182CCA0D7FBE0F8D3A5479EC5C</t>
  </si>
  <si>
    <t>9BDE33CB61942AD34B4F4CD3F78B8DE9</t>
  </si>
  <si>
    <t>92155825E6504C04A8818D6E98CC3209</t>
  </si>
  <si>
    <t>B443E986B66582A714BFF14F2BF795D7</t>
  </si>
  <si>
    <t>E6640CADFC6C58E2B2A909A1794BC0EE</t>
  </si>
  <si>
    <t>43701D2C12E9B42B905732F39797605A</t>
  </si>
  <si>
    <t>C7B714C879F62F97EF32B0EFDBC456A4</t>
  </si>
  <si>
    <t>F93A969C3C911E11936E15D5E44E9407</t>
  </si>
  <si>
    <t>67271</t>
  </si>
  <si>
    <t>Hipervínculo a las facturas o comprobantes</t>
  </si>
  <si>
    <t>DCE3E5655A7D186921F6833153B9EE97</t>
  </si>
  <si>
    <t>https://sdnayarit.com/Acaponeta/Agua/Art.33/Fr.9/2022/VIATICOS%20DEL%2021%20DE%20DICIEMBRE%20DEL%202022.pdf</t>
  </si>
  <si>
    <t>BE05A5809291F69378C566CBFD18AE0C</t>
  </si>
  <si>
    <t>https://sdnayarit.com/Acaponeta/Agua/Art.33/Fr.9/2022/VIATICOS%20DEL%20DIA%2003%20DE%20NOVIEMBRE%202022.pdf</t>
  </si>
  <si>
    <t>62CF8FCEF0E4A20F44E8BF97E21B0969</t>
  </si>
  <si>
    <t>https://sdnayarit.com/Acaponeta/Agua/Art.33/Fr.9/2022/VIATICOS%20DEL%2008%20DE%20NOVIEMBRE%202022.pdf</t>
  </si>
  <si>
    <t>B0D03617ABF274A0BBAFC298538187D8</t>
  </si>
  <si>
    <t>https://sdnayarit.com/Acaponeta/Art.33/FR.%209/Doc/2022/Hiperv%C3%ADnculo%20a%20las%20facturas%20o%20comprobantes/1-VIATICOS-14-DE-SEP.-2022.pdf</t>
  </si>
  <si>
    <t>A97C46A7128D7CDE0CA9106D88B45B63</t>
  </si>
  <si>
    <t>https://sdnayarit.com/Acaponeta/Art.33/FR.%209/Doc/2022/Hiperv%C3%ADnculo%20a%20las%20facturas%20o%20comprobantes/2-VIATICOS-DEL-01-DE-SEP.-2022.pdf</t>
  </si>
  <si>
    <t>BF13C47011917D0FD7A3C407585A8C16</t>
  </si>
  <si>
    <t>https://sdnayarit.com/Acaponeta/Art.33/FR.%209/Doc/2022/Hiperv%C3%ADnculo%20a%20las%20facturas%20o%20comprobantes/3-VIATICOS-08-DE-JULIO-2022.pdf</t>
  </si>
  <si>
    <t>2ECE3EC6F140E9C1CC146B23C8EEFE28</t>
  </si>
  <si>
    <t>https://sdnayarit.com/Acaponeta/Agua/Art.33/Fr.9/2022/Hiperv%C3%ADnculo%20a%20las%20facturas%20o%20comprobantes/3-viaticos-de-mayo-2022.pdf</t>
  </si>
  <si>
    <t>8BC487D2C29BC5EB2F1F2C2DA46CE264</t>
  </si>
  <si>
    <t>https://sdnayarit.com/Acaponeta/Agua/Art.33/Fr.9/2022/Hiperv%C3%ADnculo%20a%20las%20facturas%20o%20comprobantes/1-VIATICOS-11-DE-MARZO-2022.pdf</t>
  </si>
  <si>
    <t>229B7E62F80F888D7B0DB0DC751ADFEC</t>
  </si>
  <si>
    <t>https://sdnayarit.com/Acaponeta/Agua/Art.33/Fr.9/2022/Hiperv%C3%ADnculo%20a%20las%20facturas%20o%20comprobantes/2-VIATICOS-20-DE-ENERO-2022.pdf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</si>
</sst>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3.91015625" customWidth="true" bestFit="true"/>
    <col min="8" max="8" width="23.91015625" customWidth="true" bestFit="true"/>
    <col min="9" max="9" width="25.027343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71.945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71.9453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247.55078125" customWidth="true" bestFit="true"/>
    <col min="32" max="32" width="71.96875" customWidth="true" bestFit="true"/>
    <col min="33" max="33" width="112.707031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193.460937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94</v>
      </c>
      <c r="Q8" t="s" s="4">
        <v>94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101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94</v>
      </c>
      <c r="AD8" t="s" s="4">
        <v>110</v>
      </c>
      <c r="AE8" t="s" s="4">
        <v>111</v>
      </c>
      <c r="AF8" t="s" s="4">
        <v>108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117</v>
      </c>
      <c r="F9" t="s" s="4">
        <v>94</v>
      </c>
      <c r="G9" t="s" s="4">
        <v>118</v>
      </c>
      <c r="H9" t="s" s="4">
        <v>119</v>
      </c>
      <c r="I9" t="s" s="4">
        <v>96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123</v>
      </c>
      <c r="O9" t="s" s="4">
        <v>102</v>
      </c>
      <c r="P9" t="s" s="4">
        <v>94</v>
      </c>
      <c r="Q9" t="s" s="4">
        <v>94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106</v>
      </c>
      <c r="X9" t="s" s="4">
        <v>124</v>
      </c>
      <c r="Y9" t="s" s="4">
        <v>125</v>
      </c>
      <c r="Z9" t="s" s="4">
        <v>125</v>
      </c>
      <c r="AA9" t="s" s="4">
        <v>126</v>
      </c>
      <c r="AB9" t="s" s="4">
        <v>127</v>
      </c>
      <c r="AC9" t="s" s="4">
        <v>94</v>
      </c>
      <c r="AD9" t="s" s="4">
        <v>128</v>
      </c>
      <c r="AE9" t="s" s="4">
        <v>129</v>
      </c>
      <c r="AF9" t="s" s="4">
        <v>126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130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131</v>
      </c>
      <c r="H10" t="s" s="4">
        <v>131</v>
      </c>
      <c r="I10" t="s" s="4">
        <v>132</v>
      </c>
      <c r="J10" t="s" s="4">
        <v>133</v>
      </c>
      <c r="K10" t="s" s="4">
        <v>134</v>
      </c>
      <c r="L10" t="s" s="4">
        <v>135</v>
      </c>
      <c r="M10" t="s" s="4">
        <v>100</v>
      </c>
      <c r="N10" t="s" s="4">
        <v>136</v>
      </c>
      <c r="O10" t="s" s="4">
        <v>102</v>
      </c>
      <c r="P10" t="s" s="4">
        <v>94</v>
      </c>
      <c r="Q10" t="s" s="4">
        <v>94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106</v>
      </c>
      <c r="X10" t="s" s="4">
        <v>136</v>
      </c>
      <c r="Y10" t="s" s="4">
        <v>137</v>
      </c>
      <c r="Z10" t="s" s="4">
        <v>137</v>
      </c>
      <c r="AA10" t="s" s="4">
        <v>138</v>
      </c>
      <c r="AB10" t="s" s="4">
        <v>139</v>
      </c>
      <c r="AC10" t="s" s="4">
        <v>94</v>
      </c>
      <c r="AD10" t="s" s="4">
        <v>140</v>
      </c>
      <c r="AE10" t="s" s="4">
        <v>141</v>
      </c>
      <c r="AF10" t="s" s="4">
        <v>138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142</v>
      </c>
      <c r="B11" t="s" s="4">
        <v>90</v>
      </c>
      <c r="C11" t="s" s="4">
        <v>143</v>
      </c>
      <c r="D11" t="s" s="4">
        <v>144</v>
      </c>
      <c r="E11" t="s" s="4">
        <v>93</v>
      </c>
      <c r="F11" t="s" s="4">
        <v>94</v>
      </c>
      <c r="G11" t="s" s="4">
        <v>131</v>
      </c>
      <c r="H11" t="s" s="4">
        <v>131</v>
      </c>
      <c r="I11" t="s" s="4">
        <v>132</v>
      </c>
      <c r="J11" t="s" s="4">
        <v>133</v>
      </c>
      <c r="K11" t="s" s="4">
        <v>134</v>
      </c>
      <c r="L11" t="s" s="4">
        <v>135</v>
      </c>
      <c r="M11" t="s" s="4">
        <v>100</v>
      </c>
      <c r="N11" t="s" s="4">
        <v>136</v>
      </c>
      <c r="O11" t="s" s="4">
        <v>102</v>
      </c>
      <c r="P11" t="s" s="4">
        <v>94</v>
      </c>
      <c r="Q11" t="s" s="4">
        <v>94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106</v>
      </c>
      <c r="X11" t="s" s="4">
        <v>136</v>
      </c>
      <c r="Y11" t="s" s="4">
        <v>145</v>
      </c>
      <c r="Z11" t="s" s="4">
        <v>145</v>
      </c>
      <c r="AA11" t="s" s="4">
        <v>146</v>
      </c>
      <c r="AB11" t="s" s="4">
        <v>147</v>
      </c>
      <c r="AC11" t="s" s="4">
        <v>94</v>
      </c>
      <c r="AD11" t="s" s="4">
        <v>148</v>
      </c>
      <c r="AE11" t="s" s="4">
        <v>149</v>
      </c>
      <c r="AF11" t="s" s="4">
        <v>146</v>
      </c>
      <c r="AG11" t="s" s="4">
        <v>112</v>
      </c>
      <c r="AH11" t="s" s="4">
        <v>113</v>
      </c>
      <c r="AI11" t="s" s="4">
        <v>150</v>
      </c>
      <c r="AJ11" t="s" s="4">
        <v>150</v>
      </c>
      <c r="AK11" t="s" s="4">
        <v>115</v>
      </c>
    </row>
    <row r="12" ht="45.0" customHeight="true">
      <c r="A12" t="s" s="4">
        <v>151</v>
      </c>
      <c r="B12" t="s" s="4">
        <v>90</v>
      </c>
      <c r="C12" t="s" s="4">
        <v>143</v>
      </c>
      <c r="D12" t="s" s="4">
        <v>144</v>
      </c>
      <c r="E12" t="s" s="4">
        <v>93</v>
      </c>
      <c r="F12" t="s" s="4">
        <v>94</v>
      </c>
      <c r="G12" t="s" s="4">
        <v>152</v>
      </c>
      <c r="H12" t="s" s="4">
        <v>152</v>
      </c>
      <c r="I12" t="s" s="4">
        <v>96</v>
      </c>
      <c r="J12" t="s" s="4">
        <v>153</v>
      </c>
      <c r="K12" t="s" s="4">
        <v>154</v>
      </c>
      <c r="L12" t="s" s="4">
        <v>155</v>
      </c>
      <c r="M12" t="s" s="4">
        <v>100</v>
      </c>
      <c r="N12" t="s" s="4">
        <v>156</v>
      </c>
      <c r="O12" t="s" s="4">
        <v>102</v>
      </c>
      <c r="P12" t="s" s="4">
        <v>94</v>
      </c>
      <c r="Q12" t="s" s="4">
        <v>94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106</v>
      </c>
      <c r="X12" t="s" s="4">
        <v>156</v>
      </c>
      <c r="Y12" t="s" s="4">
        <v>157</v>
      </c>
      <c r="Z12" t="s" s="4">
        <v>157</v>
      </c>
      <c r="AA12" t="s" s="4">
        <v>158</v>
      </c>
      <c r="AB12" t="s" s="4">
        <v>159</v>
      </c>
      <c r="AC12" t="s" s="4">
        <v>94</v>
      </c>
      <c r="AD12" t="s" s="4">
        <v>160</v>
      </c>
      <c r="AE12" t="s" s="4">
        <v>161</v>
      </c>
      <c r="AF12" t="s" s="4">
        <v>158</v>
      </c>
      <c r="AG12" t="s" s="4">
        <v>112</v>
      </c>
      <c r="AH12" t="s" s="4">
        <v>113</v>
      </c>
      <c r="AI12" t="s" s="4">
        <v>150</v>
      </c>
      <c r="AJ12" t="s" s="4">
        <v>150</v>
      </c>
      <c r="AK12" t="s" s="4">
        <v>115</v>
      </c>
    </row>
    <row r="13" ht="45.0" customHeight="true">
      <c r="A13" t="s" s="4">
        <v>162</v>
      </c>
      <c r="B13" t="s" s="4">
        <v>90</v>
      </c>
      <c r="C13" t="s" s="4">
        <v>143</v>
      </c>
      <c r="D13" t="s" s="4">
        <v>144</v>
      </c>
      <c r="E13" t="s" s="4">
        <v>93</v>
      </c>
      <c r="F13" t="s" s="4">
        <v>94</v>
      </c>
      <c r="G13" t="s" s="4">
        <v>131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135</v>
      </c>
      <c r="M13" t="s" s="4">
        <v>100</v>
      </c>
      <c r="N13" t="s" s="4">
        <v>136</v>
      </c>
      <c r="O13" t="s" s="4">
        <v>102</v>
      </c>
      <c r="P13" t="s" s="4">
        <v>94</v>
      </c>
      <c r="Q13" t="s" s="4">
        <v>94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106</v>
      </c>
      <c r="X13" t="s" s="4">
        <v>136</v>
      </c>
      <c r="Y13" t="s" s="4">
        <v>163</v>
      </c>
      <c r="Z13" t="s" s="4">
        <v>163</v>
      </c>
      <c r="AA13" t="s" s="4">
        <v>164</v>
      </c>
      <c r="AB13" t="s" s="4">
        <v>165</v>
      </c>
      <c r="AC13" t="s" s="4">
        <v>94</v>
      </c>
      <c r="AD13" t="s" s="4">
        <v>166</v>
      </c>
      <c r="AE13" t="s" s="4">
        <v>167</v>
      </c>
      <c r="AF13" t="s" s="4">
        <v>164</v>
      </c>
      <c r="AG13" t="s" s="4">
        <v>112</v>
      </c>
      <c r="AH13" t="s" s="4">
        <v>113</v>
      </c>
      <c r="AI13" t="s" s="4">
        <v>150</v>
      </c>
      <c r="AJ13" t="s" s="4">
        <v>150</v>
      </c>
      <c r="AK13" t="s" s="4">
        <v>115</v>
      </c>
    </row>
    <row r="14" ht="45.0" customHeight="true">
      <c r="A14" t="s" s="4">
        <v>168</v>
      </c>
      <c r="B14" t="s" s="4">
        <v>90</v>
      </c>
      <c r="C14" t="s" s="4">
        <v>169</v>
      </c>
      <c r="D14" t="s" s="4">
        <v>170</v>
      </c>
      <c r="E14" t="s" s="4">
        <v>171</v>
      </c>
      <c r="F14" t="s" s="4">
        <v>94</v>
      </c>
      <c r="G14" t="s" s="4">
        <v>131</v>
      </c>
      <c r="H14" t="s" s="4">
        <v>131</v>
      </c>
      <c r="I14" t="s" s="4">
        <v>96</v>
      </c>
      <c r="J14" t="s" s="4">
        <v>133</v>
      </c>
      <c r="K14" t="s" s="4">
        <v>134</v>
      </c>
      <c r="L14" t="s" s="4">
        <v>135</v>
      </c>
      <c r="M14" t="s" s="4">
        <v>100</v>
      </c>
      <c r="N14" t="s" s="4">
        <v>136</v>
      </c>
      <c r="O14" t="s" s="4">
        <v>102</v>
      </c>
      <c r="P14" t="s" s="4">
        <v>94</v>
      </c>
      <c r="Q14" t="s" s="4">
        <v>94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106</v>
      </c>
      <c r="X14" t="s" s="4">
        <v>136</v>
      </c>
      <c r="Y14" t="s" s="4">
        <v>172</v>
      </c>
      <c r="Z14" t="s" s="4">
        <v>172</v>
      </c>
      <c r="AA14" t="s" s="4">
        <v>173</v>
      </c>
      <c r="AB14" t="s" s="4">
        <v>174</v>
      </c>
      <c r="AC14" t="s" s="4">
        <v>94</v>
      </c>
      <c r="AD14" t="s" s="4">
        <v>175</v>
      </c>
      <c r="AE14" t="s" s="4">
        <v>176</v>
      </c>
      <c r="AF14" t="s" s="4">
        <v>173</v>
      </c>
      <c r="AG14" t="s" s="4">
        <v>112</v>
      </c>
      <c r="AH14" t="s" s="4">
        <v>113</v>
      </c>
      <c r="AI14" t="s" s="4">
        <v>150</v>
      </c>
      <c r="AJ14" t="s" s="4">
        <v>150</v>
      </c>
      <c r="AK14" t="s" s="4">
        <v>115</v>
      </c>
    </row>
    <row r="15" ht="45.0" customHeight="true">
      <c r="A15" t="s" s="4">
        <v>177</v>
      </c>
      <c r="B15" t="s" s="4">
        <v>90</v>
      </c>
      <c r="C15" t="s" s="4">
        <v>169</v>
      </c>
      <c r="D15" t="s" s="4">
        <v>170</v>
      </c>
      <c r="E15" t="s" s="4">
        <v>171</v>
      </c>
      <c r="F15" t="s" s="4">
        <v>94</v>
      </c>
      <c r="G15" t="s" s="4">
        <v>131</v>
      </c>
      <c r="H15" t="s" s="4">
        <v>131</v>
      </c>
      <c r="I15" t="s" s="4">
        <v>96</v>
      </c>
      <c r="J15" t="s" s="4">
        <v>133</v>
      </c>
      <c r="K15" t="s" s="4">
        <v>134</v>
      </c>
      <c r="L15" t="s" s="4">
        <v>135</v>
      </c>
      <c r="M15" t="s" s="4">
        <v>100</v>
      </c>
      <c r="N15" t="s" s="4">
        <v>136</v>
      </c>
      <c r="O15" t="s" s="4">
        <v>102</v>
      </c>
      <c r="P15" t="s" s="4">
        <v>94</v>
      </c>
      <c r="Q15" t="s" s="4">
        <v>94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106</v>
      </c>
      <c r="X15" t="s" s="4">
        <v>136</v>
      </c>
      <c r="Y15" t="s" s="4">
        <v>178</v>
      </c>
      <c r="Z15" t="s" s="4">
        <v>178</v>
      </c>
      <c r="AA15" t="s" s="4">
        <v>179</v>
      </c>
      <c r="AB15" t="s" s="4">
        <v>139</v>
      </c>
      <c r="AC15" t="s" s="4">
        <v>94</v>
      </c>
      <c r="AD15" t="s" s="4">
        <v>180</v>
      </c>
      <c r="AE15" t="s" s="4">
        <v>181</v>
      </c>
      <c r="AF15" t="s" s="4">
        <v>179</v>
      </c>
      <c r="AG15" t="s" s="4">
        <v>112</v>
      </c>
      <c r="AH15" t="s" s="4">
        <v>113</v>
      </c>
      <c r="AI15" t="s" s="4">
        <v>150</v>
      </c>
      <c r="AJ15" t="s" s="4">
        <v>150</v>
      </c>
      <c r="AK15" t="s" s="4">
        <v>115</v>
      </c>
    </row>
    <row r="16" ht="45.0" customHeight="true">
      <c r="A16" t="s" s="4">
        <v>182</v>
      </c>
      <c r="B16" t="s" s="4">
        <v>90</v>
      </c>
      <c r="C16" t="s" s="4">
        <v>183</v>
      </c>
      <c r="D16" t="s" s="4">
        <v>184</v>
      </c>
      <c r="E16" t="s" s="4">
        <v>171</v>
      </c>
      <c r="F16" t="s" s="4">
        <v>94</v>
      </c>
      <c r="G16" t="s" s="4">
        <v>131</v>
      </c>
      <c r="H16" t="s" s="4">
        <v>131</v>
      </c>
      <c r="I16" t="s" s="4">
        <v>96</v>
      </c>
      <c r="J16" t="s" s="4">
        <v>133</v>
      </c>
      <c r="K16" t="s" s="4">
        <v>134</v>
      </c>
      <c r="L16" t="s" s="4">
        <v>135</v>
      </c>
      <c r="M16" t="s" s="4">
        <v>100</v>
      </c>
      <c r="N16" t="s" s="4">
        <v>136</v>
      </c>
      <c r="O16" t="s" s="4">
        <v>102</v>
      </c>
      <c r="P16" t="s" s="4">
        <v>94</v>
      </c>
      <c r="Q16" t="s" s="4">
        <v>94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106</v>
      </c>
      <c r="X16" t="s" s="4">
        <v>136</v>
      </c>
      <c r="Y16" t="s" s="4">
        <v>185</v>
      </c>
      <c r="Z16" t="s" s="4">
        <v>185</v>
      </c>
      <c r="AA16" t="s" s="4">
        <v>186</v>
      </c>
      <c r="AB16" t="s" s="4">
        <v>187</v>
      </c>
      <c r="AC16" t="s" s="4">
        <v>94</v>
      </c>
      <c r="AD16" t="s" s="4">
        <v>188</v>
      </c>
      <c r="AE16" t="s" s="4">
        <v>189</v>
      </c>
      <c r="AF16" t="s" s="4">
        <v>186</v>
      </c>
      <c r="AG16" t="s" s="4">
        <v>112</v>
      </c>
      <c r="AH16" t="s" s="4">
        <v>113</v>
      </c>
      <c r="AI16" t="s" s="4">
        <v>150</v>
      </c>
      <c r="AJ16" t="s" s="4">
        <v>150</v>
      </c>
      <c r="AK16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117</v>
      </c>
    </row>
    <row r="2">
      <c r="A2" t="s">
        <v>171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93</v>
      </c>
    </row>
    <row r="10">
      <c r="A10" t="s">
        <v>196</v>
      </c>
    </row>
    <row r="11">
      <c r="A11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200</v>
      </c>
      <c r="D2" t="s">
        <v>201</v>
      </c>
      <c r="E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</row>
    <row r="4" ht="45.0" customHeight="true">
      <c r="A4" t="s" s="4">
        <v>108</v>
      </c>
      <c r="B4" t="s" s="4">
        <v>207</v>
      </c>
      <c r="C4" t="s" s="4">
        <v>208</v>
      </c>
      <c r="D4" t="s" s="4">
        <v>209</v>
      </c>
      <c r="E4" t="s" s="4">
        <v>109</v>
      </c>
    </row>
    <row r="5" ht="45.0" customHeight="true">
      <c r="A5" t="s" s="4">
        <v>126</v>
      </c>
      <c r="B5" t="s" s="4">
        <v>210</v>
      </c>
      <c r="C5" t="s" s="4">
        <v>208</v>
      </c>
      <c r="D5" t="s" s="4">
        <v>209</v>
      </c>
      <c r="E5" t="s" s="4">
        <v>127</v>
      </c>
    </row>
    <row r="6" ht="45.0" customHeight="true">
      <c r="A6" t="s" s="4">
        <v>138</v>
      </c>
      <c r="B6" t="s" s="4">
        <v>211</v>
      </c>
      <c r="C6" t="s" s="4">
        <v>208</v>
      </c>
      <c r="D6" t="s" s="4">
        <v>209</v>
      </c>
      <c r="E6" t="s" s="4">
        <v>139</v>
      </c>
    </row>
    <row r="7" ht="45.0" customHeight="true">
      <c r="A7" t="s" s="4">
        <v>146</v>
      </c>
      <c r="B7" t="s" s="4">
        <v>212</v>
      </c>
      <c r="C7" t="s" s="4">
        <v>208</v>
      </c>
      <c r="D7" t="s" s="4">
        <v>209</v>
      </c>
      <c r="E7" t="s" s="4">
        <v>147</v>
      </c>
    </row>
    <row r="8" ht="45.0" customHeight="true">
      <c r="A8" t="s" s="4">
        <v>158</v>
      </c>
      <c r="B8" t="s" s="4">
        <v>213</v>
      </c>
      <c r="C8" t="s" s="4">
        <v>208</v>
      </c>
      <c r="D8" t="s" s="4">
        <v>209</v>
      </c>
      <c r="E8" t="s" s="4">
        <v>159</v>
      </c>
    </row>
    <row r="9" ht="45.0" customHeight="true">
      <c r="A9" t="s" s="4">
        <v>164</v>
      </c>
      <c r="B9" t="s" s="4">
        <v>214</v>
      </c>
      <c r="C9" t="s" s="4">
        <v>208</v>
      </c>
      <c r="D9" t="s" s="4">
        <v>209</v>
      </c>
      <c r="E9" t="s" s="4">
        <v>165</v>
      </c>
    </row>
    <row r="10" ht="45.0" customHeight="true">
      <c r="A10" t="s" s="4">
        <v>186</v>
      </c>
      <c r="B10" t="s" s="4">
        <v>215</v>
      </c>
      <c r="C10" t="s" s="4">
        <v>208</v>
      </c>
      <c r="D10" t="s" s="4">
        <v>209</v>
      </c>
      <c r="E10" t="s" s="4">
        <v>187</v>
      </c>
    </row>
    <row r="11" ht="45.0" customHeight="true">
      <c r="A11" t="s" s="4">
        <v>173</v>
      </c>
      <c r="B11" t="s" s="4">
        <v>216</v>
      </c>
      <c r="C11" t="s" s="4">
        <v>208</v>
      </c>
      <c r="D11" t="s" s="4">
        <v>209</v>
      </c>
      <c r="E11" t="s" s="4">
        <v>174</v>
      </c>
    </row>
    <row r="12" ht="45.0" customHeight="true">
      <c r="A12" t="s" s="4">
        <v>179</v>
      </c>
      <c r="B12" t="s" s="4">
        <v>217</v>
      </c>
      <c r="C12" t="s" s="4">
        <v>208</v>
      </c>
      <c r="D12" t="s" s="4">
        <v>209</v>
      </c>
      <c r="E12" t="s" s="4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3" max="3" width="142.5234375" customWidth="true" bestFit="true"/>
    <col min="1" max="1" width="9.43359375" customWidth="true" bestFit="true"/>
    <col min="2" max="2" width="36.2578125" customWidth="true" bestFit="true"/>
  </cols>
  <sheetData>
    <row r="1" hidden="true">
      <c r="B1"/>
      <c r="C1" t="s">
        <v>13</v>
      </c>
    </row>
    <row r="2" hidden="true">
      <c r="B2"/>
      <c r="C2" t="s">
        <v>218</v>
      </c>
    </row>
    <row r="3">
      <c r="A3" t="s" s="1">
        <v>203</v>
      </c>
      <c r="B3" s="1"/>
      <c r="C3" t="s" s="1">
        <v>219</v>
      </c>
    </row>
    <row r="4" ht="45.0" customHeight="true">
      <c r="A4" t="s" s="4">
        <v>108</v>
      </c>
      <c r="B4" t="s" s="4">
        <v>220</v>
      </c>
      <c r="C4" t="s" s="4">
        <v>221</v>
      </c>
    </row>
    <row r="5" ht="45.0" customHeight="true">
      <c r="A5" t="s" s="4">
        <v>126</v>
      </c>
      <c r="B5" t="s" s="4">
        <v>222</v>
      </c>
      <c r="C5" t="s" s="4">
        <v>223</v>
      </c>
    </row>
    <row r="6" ht="45.0" customHeight="true">
      <c r="A6" t="s" s="4">
        <v>138</v>
      </c>
      <c r="B6" t="s" s="4">
        <v>224</v>
      </c>
      <c r="C6" t="s" s="4">
        <v>225</v>
      </c>
    </row>
    <row r="7" ht="45.0" customHeight="true">
      <c r="A7" t="s" s="4">
        <v>146</v>
      </c>
      <c r="B7" t="s" s="4">
        <v>226</v>
      </c>
      <c r="C7" t="s" s="4">
        <v>227</v>
      </c>
    </row>
    <row r="8" ht="45.0" customHeight="true">
      <c r="A8" t="s" s="4">
        <v>158</v>
      </c>
      <c r="B8" t="s" s="4">
        <v>228</v>
      </c>
      <c r="C8" t="s" s="4">
        <v>229</v>
      </c>
    </row>
    <row r="9" ht="45.0" customHeight="true">
      <c r="A9" t="s" s="4">
        <v>164</v>
      </c>
      <c r="B9" t="s" s="4">
        <v>230</v>
      </c>
      <c r="C9" t="s" s="4">
        <v>231</v>
      </c>
    </row>
    <row r="10" ht="45.0" customHeight="true">
      <c r="A10" t="s" s="4">
        <v>186</v>
      </c>
      <c r="B10" t="s" s="4">
        <v>232</v>
      </c>
      <c r="C10" t="s" s="4">
        <v>233</v>
      </c>
    </row>
    <row r="11" ht="45.0" customHeight="true">
      <c r="A11" t="s" s="4">
        <v>173</v>
      </c>
      <c r="B11" t="s" s="4">
        <v>234</v>
      </c>
      <c r="C11" t="s" s="4">
        <v>235</v>
      </c>
    </row>
    <row r="12" ht="45.0" customHeight="true">
      <c r="A12" t="s" s="4">
        <v>179</v>
      </c>
      <c r="B12" t="s" s="4">
        <v>236</v>
      </c>
      <c r="C12" t="s" s="4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2023-01-20T17:32:32Z</dcterms:created>
  <dc:creator>Apache POI</dc:creator>
</cp:coreProperties>
</file>