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<sst xmlns="http://schemas.openxmlformats.org/spreadsheetml/2006/main" count="96" uniqueCount="68">
  <si>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</si>
  <si>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</si>
  <si>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</si>
  <si>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</si>
  <si>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</si>
  <si>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</si>
  <si>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</si>
  <si>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</si>
  <si>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</si>
  <si>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</si>
  <si>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</si>
  <si>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</si>
  <si>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</si>
  <si>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</si>
  <si>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</si>
  <si>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</si>
  <si>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</si>
  <si>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</si>
  <si>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</si>
  <si>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</si>
  <si>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</si>
  <si>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</si>
  <si>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</si>
  <si>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</si>
  <si>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</si>
  <si>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</si>
  <si>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</si>
  <si>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</si>
  <si>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</si>
  <si>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</si>
  <si>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</si>
  <si>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</si>
  <si>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</si>
  <si>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</si>
  <si>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</si>
  <si>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</si>
  <si>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</si>
  <si>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</si>
  <si>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</si>
  <si>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</si>
  <si>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</si>
  <si>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F175386BBB6B4D579BB0B2DAE9DC8979</t>
  </si>
  <si>
    <t>2023</t>
  </si>
  <si>
    <t>01/10/2023</t>
  </si>
  <si>
    <t>31/12/2023</t>
  </si>
  <si>
    <t>J. FELIX</t>
  </si>
  <si>
    <t>GONZALEZ</t>
  </si>
  <si>
    <t>MENDOZA</t>
  </si>
  <si>
    <t>Hombre</t>
  </si>
  <si>
    <t>TITULAR DEL ORGANO INTERNO DE CONTROL DEL H.XLII AYUNTAMIENTO DE ACAPONETA</t>
  </si>
  <si>
    <t>PRESIDENTE DEL COMITÉ</t>
  </si>
  <si>
    <t>xli.oromapitai@gmail.com</t>
  </si>
  <si>
    <t>Unidad de Transparencia</t>
  </si>
  <si>
    <t>17/01/2024</t>
  </si>
  <si>
    <t/>
  </si>
  <si>
    <t>61845F473EFE9F0A8E05D140495A962E</t>
  </si>
  <si>
    <t>NORA LETICIA</t>
  </si>
  <si>
    <t>CATAÑO</t>
  </si>
  <si>
    <t>MARTINEZ</t>
  </si>
  <si>
    <t>Mujer</t>
  </si>
  <si>
    <t>CAPTURISTA DE DATOS</t>
  </si>
  <si>
    <t>SERVIDOR PUBLICO DESIGNADO</t>
  </si>
  <si>
    <t>E9C7FDF9E95CDBB548E2D512DE2B34CA</t>
  </si>
  <si>
    <t>ANAHI BETZABETH</t>
  </si>
  <si>
    <t>FRIAS</t>
  </si>
  <si>
    <t>GARCIA</t>
  </si>
  <si>
    <t>TITULAR DE ITAI OROMAPAS</t>
  </si>
  <si>
    <t>TITULAR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</si>
</sst>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75.9453125" customWidth="true" bestFit="true"/>
    <col min="10" max="10" width="41.82421875" customWidth="true" bestFit="true"/>
    <col min="11" max="11" width="22.804687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8.03906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62</v>
      </c>
      <c r="B10" t="s" s="4">
        <v>42</v>
      </c>
      <c r="C10" t="s" s="4">
        <v>43</v>
      </c>
      <c r="D10" t="s" s="4">
        <v>44</v>
      </c>
      <c r="E10" t="s" s="4">
        <v>63</v>
      </c>
      <c r="F10" t="s" s="4">
        <v>64</v>
      </c>
      <c r="G10" t="s" s="4">
        <v>65</v>
      </c>
      <c r="H10" t="s" s="4">
        <v>59</v>
      </c>
      <c r="I10" t="s" s="4">
        <v>66</v>
      </c>
      <c r="J10" t="s" s="4">
        <v>67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2024-02-06T21:23:27Z</dcterms:created>
  <dc:creator>Apache POI</dc:creator>
</cp:coreProperties>
</file>