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445" r:id="rId11" sheetId="9"/>
    <sheet name="Tabla_526430" r:id="rId12" sheetId="10"/>
    <sheet name="Hidden_1_Tabla_526430" r:id="rId13" sheetId="11"/>
    <sheet name="Tabla_526442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<sst xmlns="http://schemas.openxmlformats.org/spreadsheetml/2006/main" count="631" uniqueCount="314">
  <si>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</si>
  <si>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</si>
  <si>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</si>
  <si>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</si>
  <si>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</si>
  <si>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</si>
  <si>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</si>
  <si>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</si>
  <si>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</si>
  <si>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</si>
  <si>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</si>
  <si>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</si>
  <si>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</si>
  <si>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</si>
  <si>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</si>
  <si>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</si>
  <si>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</si>
  <si>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</si>
  <si>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</si>
  <si>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</si>
  <si>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</si>
  <si>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</si>
  <si>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</si>
  <si>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</si>
  <si>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</si>
  <si>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</si>
  <si>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</si>
  <si>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</si>
  <si>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</si>
  <si>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</si>
  <si>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</si>
  <si>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</si>
  <si>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</si>
  <si>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</si>
  <si>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</si>
  <si>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</si>
  <si>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</si>
  <si>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</si>
  <si>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</si>
  <si>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</si>
  <si>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</si>
  <si>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</si>
  <si>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</si>
  <si>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</si>
  <si>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</si>
  <si>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</si>
  <si>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</si>
  <si>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</si>
  <si>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</si>
  <si>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</si>
  <si>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</si>
  <si>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</si>
  <si>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</si>
  <si>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</si>
  <si>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</si>
  <si>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</si>
  <si>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</si>
  <si>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</si>
  <si>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</si>
  <si>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</si>
  <si>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</si>
  <si>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</si>
  <si>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</si>
  <si>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</si>
  <si>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</si>
  <si>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</si>
  <si>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</si>
  <si>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</si>
  <si>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</si>
  <si>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</si>
  <si>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</si>
  <si>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</si>
  <si>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</si>
  <si>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</si>
  <si>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</si>
  <si>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</si>
  <si>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</si>
  <si>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</si>
  <si>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</si>
  <si>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</si>
  <si>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</si>
  <si>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</si>
  <si>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</si>
  <si>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</si>
  <si>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</si>
  <si>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</si>
  <si>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</si>
  <si>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</si>
  <si>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</si>
  <si>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</si>
  <si>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</si>
  <si>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</si>
  <si>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</si>
  <si>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</si>
  <si>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</si>
  <si>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</si>
  <si>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</si>
  <si>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</si>
  <si>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</si>
  <si>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</si>
  <si>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</si>
  <si>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</si>
  <si>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</si>
  <si>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</si>
  <si>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</si>
  <si>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</si>
  <si>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</si>
  <si>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</si>
  <si>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</si>
  <si>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</si>
  <si>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</si>
  <si>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</si>
  <si>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</si>
  <si>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</si>
  <si>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</si>
  <si>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</si>
  <si>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</si>
  <si>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</si>
  <si>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</si>
  <si>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</si>
  <si>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</si>
  <si>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</si>
  <si>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</si>
  <si>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</si>
  <si>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</si>
  <si>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</si>
  <si>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</si>
  <si>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</si>
  <si>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</si>
  <si>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</si>
  <si>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</si>
  <si>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</si>
  <si>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</si>
  <si>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</si>
  <si>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</si>
  <si>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</si>
  <si>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</si>
  <si>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</si>
  <si>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</si>
  <si>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</si>
  <si>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</si>
  <si>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</si>
  <si>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</si>
  <si>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</si>
  <si>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</si>
  <si>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</si>
  <si>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</si>
  <si>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</si>
  <si>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628A23148C9DB6875881FB4139BDE0ED</t>
  </si>
  <si>
    <t>2021</t>
  </si>
  <si>
    <t>01/10/2021</t>
  </si>
  <si>
    <t>31/12/2021</t>
  </si>
  <si>
    <t/>
  </si>
  <si>
    <t>9478869</t>
  </si>
  <si>
    <t>DIRECCION OROMAPAS</t>
  </si>
  <si>
    <t>18/01/2022</t>
  </si>
  <si>
    <t>Durante el periodo correspondiente no se genero información referente a los resultados de procedimientos de adjudicación directa realizados.</t>
  </si>
  <si>
    <t>71D46717BFD096A687DBC3BE87B44DB3</t>
  </si>
  <si>
    <t>01/07/2021</t>
  </si>
  <si>
    <t>30/09/2021</t>
  </si>
  <si>
    <t>8984384</t>
  </si>
  <si>
    <t>DIRECCION DE OROMAPAS</t>
  </si>
  <si>
    <t>18/10/2021</t>
  </si>
  <si>
    <t>823E8FBDC02320168A196D952B528C5E</t>
  </si>
  <si>
    <t>01/04/2021</t>
  </si>
  <si>
    <t>30/06/2021</t>
  </si>
  <si>
    <t>8717278</t>
  </si>
  <si>
    <t>19/08/2021</t>
  </si>
  <si>
    <t>5DE219F2E31DA5E0A9F9E74681119BA0</t>
  </si>
  <si>
    <t>01/01/2021</t>
  </si>
  <si>
    <t>31/03/2021</t>
  </si>
  <si>
    <t>6768410</t>
  </si>
  <si>
    <t>Direccion Oromapas</t>
  </si>
  <si>
    <t>05/05/2021</t>
  </si>
  <si>
    <t xml:space="preserve">Durante el periodo correspondiente no se genero información referente a los resultados de procedimientos de adjudicación directa realizados.
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</si>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</sst>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18.820312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4.453125" customWidth="true" bestFit="true"/>
    <col min="46" max="46" width="35.3359375" customWidth="true" bestFit="true"/>
    <col min="47" max="47" width="13.55859375" customWidth="true" bestFit="true"/>
    <col min="48" max="48" width="17.11328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120.2460937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155</v>
      </c>
      <c r="BO8" t="s" s="4">
        <v>156</v>
      </c>
    </row>
    <row r="9" ht="45.0" customHeight="true">
      <c r="A9" t="s" s="4">
        <v>157</v>
      </c>
      <c r="B9" t="s" s="4">
        <v>149</v>
      </c>
      <c r="C9" t="s" s="4">
        <v>158</v>
      </c>
      <c r="D9" t="s" s="4">
        <v>159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160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160</v>
      </c>
      <c r="BE9" t="s" s="4">
        <v>152</v>
      </c>
      <c r="BF9" t="s" s="4">
        <v>160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161</v>
      </c>
      <c r="BM9" t="s" s="4">
        <v>162</v>
      </c>
      <c r="BN9" t="s" s="4">
        <v>162</v>
      </c>
      <c r="BO9" t="s" s="4">
        <v>156</v>
      </c>
    </row>
    <row r="10" ht="45.0" customHeight="true">
      <c r="A10" t="s" s="4">
        <v>163</v>
      </c>
      <c r="B10" t="s" s="4">
        <v>149</v>
      </c>
      <c r="C10" t="s" s="4">
        <v>164</v>
      </c>
      <c r="D10" t="s" s="4">
        <v>165</v>
      </c>
      <c r="E10" t="s" s="4">
        <v>152</v>
      </c>
      <c r="F10" t="s" s="4">
        <v>152</v>
      </c>
      <c r="G10" t="s" s="4">
        <v>152</v>
      </c>
      <c r="H10" t="s" s="4">
        <v>152</v>
      </c>
      <c r="I10" t="s" s="4">
        <v>152</v>
      </c>
      <c r="J10" t="s" s="4">
        <v>152</v>
      </c>
      <c r="K10" t="s" s="4">
        <v>152</v>
      </c>
      <c r="L10" t="s" s="4">
        <v>166</v>
      </c>
      <c r="M10" t="s" s="4">
        <v>152</v>
      </c>
      <c r="N10" t="s" s="4">
        <v>152</v>
      </c>
      <c r="O10" t="s" s="4">
        <v>152</v>
      </c>
      <c r="P10" t="s" s="4">
        <v>152</v>
      </c>
      <c r="Q10" t="s" s="4">
        <v>152</v>
      </c>
      <c r="R10" t="s" s="4">
        <v>152</v>
      </c>
      <c r="S10" t="s" s="4">
        <v>152</v>
      </c>
      <c r="T10" t="s" s="4">
        <v>152</v>
      </c>
      <c r="U10" t="s" s="4">
        <v>152</v>
      </c>
      <c r="V10" t="s" s="4">
        <v>152</v>
      </c>
      <c r="W10" t="s" s="4">
        <v>152</v>
      </c>
      <c r="X10" t="s" s="4">
        <v>152</v>
      </c>
      <c r="Y10" t="s" s="4">
        <v>152</v>
      </c>
      <c r="Z10" t="s" s="4">
        <v>152</v>
      </c>
      <c r="AA10" t="s" s="4">
        <v>152</v>
      </c>
      <c r="AB10" t="s" s="4">
        <v>152</v>
      </c>
      <c r="AC10" t="s" s="4">
        <v>152</v>
      </c>
      <c r="AD10" t="s" s="4">
        <v>152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152</v>
      </c>
      <c r="AJ10" t="s" s="4">
        <v>152</v>
      </c>
      <c r="AK10" t="s" s="4">
        <v>152</v>
      </c>
      <c r="AL10" t="s" s="4">
        <v>152</v>
      </c>
      <c r="AM10" t="s" s="4">
        <v>152</v>
      </c>
      <c r="AN10" t="s" s="4">
        <v>152</v>
      </c>
      <c r="AO10" t="s" s="4">
        <v>152</v>
      </c>
      <c r="AP10" t="s" s="4">
        <v>152</v>
      </c>
      <c r="AQ10" t="s" s="4">
        <v>152</v>
      </c>
      <c r="AR10" t="s" s="4">
        <v>152</v>
      </c>
      <c r="AS10" t="s" s="4">
        <v>152</v>
      </c>
      <c r="AT10" t="s" s="4">
        <v>152</v>
      </c>
      <c r="AU10" t="s" s="4">
        <v>152</v>
      </c>
      <c r="AV10" t="s" s="4">
        <v>152</v>
      </c>
      <c r="AW10" t="s" s="4">
        <v>152</v>
      </c>
      <c r="AX10" t="s" s="4">
        <v>152</v>
      </c>
      <c r="AY10" t="s" s="4">
        <v>152</v>
      </c>
      <c r="AZ10" t="s" s="4">
        <v>152</v>
      </c>
      <c r="BA10" t="s" s="4">
        <v>152</v>
      </c>
      <c r="BB10" t="s" s="4">
        <v>152</v>
      </c>
      <c r="BC10" t="s" s="4">
        <v>152</v>
      </c>
      <c r="BD10" t="s" s="4">
        <v>166</v>
      </c>
      <c r="BE10" t="s" s="4">
        <v>152</v>
      </c>
      <c r="BF10" t="s" s="4">
        <v>166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161</v>
      </c>
      <c r="BM10" t="s" s="4">
        <v>167</v>
      </c>
      <c r="BN10" t="s" s="4">
        <v>167</v>
      </c>
      <c r="BO10" t="s" s="4">
        <v>156</v>
      </c>
    </row>
    <row r="11" ht="45.0" customHeight="true">
      <c r="A11" t="s" s="4">
        <v>168</v>
      </c>
      <c r="B11" t="s" s="4">
        <v>149</v>
      </c>
      <c r="C11" t="s" s="4">
        <v>169</v>
      </c>
      <c r="D11" t="s" s="4">
        <v>170</v>
      </c>
      <c r="E11" t="s" s="4">
        <v>152</v>
      </c>
      <c r="F11" t="s" s="4">
        <v>152</v>
      </c>
      <c r="G11" t="s" s="4">
        <v>152</v>
      </c>
      <c r="H11" t="s" s="4">
        <v>152</v>
      </c>
      <c r="I11" t="s" s="4">
        <v>152</v>
      </c>
      <c r="J11" t="s" s="4">
        <v>152</v>
      </c>
      <c r="K11" t="s" s="4">
        <v>152</v>
      </c>
      <c r="L11" t="s" s="4">
        <v>171</v>
      </c>
      <c r="M11" t="s" s="4">
        <v>152</v>
      </c>
      <c r="N11" t="s" s="4">
        <v>152</v>
      </c>
      <c r="O11" t="s" s="4">
        <v>152</v>
      </c>
      <c r="P11" t="s" s="4">
        <v>152</v>
      </c>
      <c r="Q11" t="s" s="4">
        <v>152</v>
      </c>
      <c r="R11" t="s" s="4">
        <v>152</v>
      </c>
      <c r="S11" t="s" s="4">
        <v>152</v>
      </c>
      <c r="T11" t="s" s="4">
        <v>152</v>
      </c>
      <c r="U11" t="s" s="4">
        <v>152</v>
      </c>
      <c r="V11" t="s" s="4">
        <v>152</v>
      </c>
      <c r="W11" t="s" s="4">
        <v>152</v>
      </c>
      <c r="X11" t="s" s="4">
        <v>152</v>
      </c>
      <c r="Y11" t="s" s="4">
        <v>152</v>
      </c>
      <c r="Z11" t="s" s="4">
        <v>152</v>
      </c>
      <c r="AA11" t="s" s="4">
        <v>152</v>
      </c>
      <c r="AB11" t="s" s="4">
        <v>152</v>
      </c>
      <c r="AC11" t="s" s="4">
        <v>152</v>
      </c>
      <c r="AD11" t="s" s="4">
        <v>152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152</v>
      </c>
      <c r="AJ11" t="s" s="4">
        <v>152</v>
      </c>
      <c r="AK11" t="s" s="4">
        <v>152</v>
      </c>
      <c r="AL11" t="s" s="4">
        <v>152</v>
      </c>
      <c r="AM11" t="s" s="4">
        <v>152</v>
      </c>
      <c r="AN11" t="s" s="4">
        <v>152</v>
      </c>
      <c r="AO11" t="s" s="4">
        <v>152</v>
      </c>
      <c r="AP11" t="s" s="4">
        <v>152</v>
      </c>
      <c r="AQ11" t="s" s="4">
        <v>152</v>
      </c>
      <c r="AR11" t="s" s="4">
        <v>152</v>
      </c>
      <c r="AS11" t="s" s="4">
        <v>152</v>
      </c>
      <c r="AT11" t="s" s="4">
        <v>152</v>
      </c>
      <c r="AU11" t="s" s="4">
        <v>152</v>
      </c>
      <c r="AV11" t="s" s="4">
        <v>152</v>
      </c>
      <c r="AW11" t="s" s="4">
        <v>152</v>
      </c>
      <c r="AX11" t="s" s="4">
        <v>152</v>
      </c>
      <c r="AY11" t="s" s="4">
        <v>152</v>
      </c>
      <c r="AZ11" t="s" s="4">
        <v>152</v>
      </c>
      <c r="BA11" t="s" s="4">
        <v>152</v>
      </c>
      <c r="BB11" t="s" s="4">
        <v>152</v>
      </c>
      <c r="BC11" t="s" s="4">
        <v>152</v>
      </c>
      <c r="BD11" t="s" s="4">
        <v>171</v>
      </c>
      <c r="BE11" t="s" s="4">
        <v>152</v>
      </c>
      <c r="BF11" t="s" s="4">
        <v>171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172</v>
      </c>
      <c r="BM11" t="s" s="4">
        <v>173</v>
      </c>
      <c r="BN11" t="s" s="4">
        <v>173</v>
      </c>
      <c r="BO11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</row>
    <row r="3">
      <c r="A3" t="s" s="1">
        <v>288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</row>
    <row r="3">
      <c r="A3" t="s" s="1">
        <v>288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185</v>
      </c>
    </row>
    <row r="24">
      <c r="A24" t="s">
        <v>197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280</v>
      </c>
    </row>
    <row r="2">
      <c r="A2" t="s">
        <v>281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</row>
    <row r="3">
      <c r="A3" t="s" s="1">
        <v>288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  <c r="H3" t="s" s="1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2022-07-22T19:13:40Z</dcterms:created>
  <dc:creator>Apache POI</dc:creator>
</cp:coreProperties>
</file>