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<sst xmlns="http://schemas.openxmlformats.org/spreadsheetml/2006/main" count="798" uniqueCount="369">
  <si>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</si>
  <si>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</si>
  <si>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</si>
  <si>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</si>
  <si>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</si>
  <si>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</si>
  <si>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</si>
  <si>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</si>
  <si>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</si>
  <si>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</si>
  <si>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</si>
  <si>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</si>
  <si>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</si>
  <si>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</si>
  <si>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</si>
  <si>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</si>
  <si>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</si>
  <si>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</si>
  <si>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</si>
  <si>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</si>
  <si>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</si>
  <si>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</si>
  <si>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</si>
  <si>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</si>
  <si>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</si>
  <si>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</si>
  <si>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</si>
  <si>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</si>
  <si>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</si>
  <si>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</si>
  <si>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</si>
  <si>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</si>
  <si>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</si>
  <si>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</si>
  <si>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</si>
  <si>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</si>
  <si>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</si>
  <si>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</si>
  <si>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</si>
  <si>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</si>
  <si>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</si>
  <si>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</si>
  <si>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</si>
  <si>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</si>
  <si>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</si>
  <si>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</si>
  <si>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</si>
  <si>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</si>
  <si>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</si>
  <si>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</si>
  <si>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</si>
  <si>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</si>
  <si>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</si>
  <si>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</si>
  <si>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</si>
  <si>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</si>
  <si>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</si>
  <si>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</si>
  <si>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</si>
  <si>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</si>
  <si>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</si>
  <si>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</si>
  <si>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</si>
  <si>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</si>
  <si>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</si>
  <si>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</si>
  <si>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</si>
  <si>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</si>
  <si>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</si>
  <si>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</si>
  <si>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</si>
  <si>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</si>
  <si>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</si>
  <si>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</si>
  <si>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</si>
  <si>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</si>
  <si>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</si>
  <si>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</si>
  <si>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</si>
  <si>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</si>
  <si>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</si>
  <si>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</si>
  <si>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</si>
  <si>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</si>
  <si>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</si>
  <si>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</si>
  <si>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</si>
  <si>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</si>
  <si>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</si>
  <si>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</si>
  <si>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</si>
  <si>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</si>
  <si>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</si>
  <si>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</si>
  <si>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</si>
  <si>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</si>
  <si>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</si>
  <si>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</si>
  <si>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</si>
  <si>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</si>
  <si>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</si>
  <si>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</si>
  <si>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</si>
  <si>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</si>
  <si>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</si>
  <si>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</si>
  <si>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</si>
  <si>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</si>
  <si>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</si>
  <si>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</si>
  <si>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</si>
  <si>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</si>
  <si>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</si>
  <si>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</si>
  <si>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</si>
  <si>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</si>
  <si>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</si>
  <si>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</si>
  <si>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</si>
  <si>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</si>
  <si>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</si>
  <si>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</si>
  <si>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</si>
  <si>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</si>
  <si>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</si>
  <si>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</si>
  <si>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</si>
  <si>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</si>
  <si>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</si>
  <si>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</si>
  <si>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</si>
  <si>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</si>
  <si>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</si>
  <si>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</si>
  <si>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</si>
  <si>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</si>
  <si>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</si>
  <si>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</si>
  <si>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</si>
  <si>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</si>
  <si>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</si>
  <si>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</si>
  <si>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</si>
  <si>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</si>
  <si>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</si>
  <si>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</si>
  <si>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</si>
  <si>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</si>
  <si>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</si>
  <si>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</si>
  <si>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</si>
  <si>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</si>
  <si>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</si>
  <si>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</si>
  <si>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</si>
  <si>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</si>
  <si>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</si>
  <si>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</si>
  <si>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</si>
  <si>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</si>
  <si>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</si>
  <si>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</si>
  <si>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</si>
  <si>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</si>
  <si>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</si>
  <si>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</si>
  <si>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</si>
  <si>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</si>
  <si>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</si>
  <si>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</si>
  <si>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</si>
  <si>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</si>
  <si>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</si>
  <si>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</si>
  <si>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</si>
  <si>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</si>
  <si>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</si>
  <si>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</si>
  <si>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DCA699C83C67351DB26EEC446AD5B39A</t>
  </si>
  <si>
    <t>2023</t>
  </si>
  <si>
    <t>01/01/2023</t>
  </si>
  <si>
    <t>31/03/2023</t>
  </si>
  <si>
    <t/>
  </si>
  <si>
    <t>15568416</t>
  </si>
  <si>
    <t>Este dato no se requiere para este periodo, de conformidad con las últimas modificaciones a los Lineamientos Técnicos Generales, aprobadas por el Pleno del Consejo Nacional del Sistema Nacional de Transparencia.</t>
  </si>
  <si>
    <t>DIRECCION OROMAPAS</t>
  </si>
  <si>
    <t>13/04/2023</t>
  </si>
  <si>
    <t xml:space="preserve">Durante el periodo correspondiente no se genero información referente a los resultados de procedimientos de licitación publica e invitación restringida realizados.
</t>
  </si>
  <si>
    <t>7E7B79805185A56CDAFE64716CCCD2DB</t>
  </si>
  <si>
    <t>01/04/2023</t>
  </si>
  <si>
    <t>30/06/2023</t>
  </si>
  <si>
    <t>15996210</t>
  </si>
  <si>
    <t>06/07/2023</t>
  </si>
  <si>
    <t>373DD28FC4A93EB6CD7D8A70BB0CEFDB</t>
  </si>
  <si>
    <t>01/07/2023</t>
  </si>
  <si>
    <t>30/09/2023</t>
  </si>
  <si>
    <t>18608493</t>
  </si>
  <si>
    <t>10/10/2023</t>
  </si>
  <si>
    <t>A30DBFDB40F45DEF54821A4FEA0F3A5D</t>
  </si>
  <si>
    <t>01/10/2023</t>
  </si>
  <si>
    <t>31/12/2023</t>
  </si>
  <si>
    <t>18986778</t>
  </si>
  <si>
    <t>15/01/2024</t>
  </si>
  <si>
    <t>Durante el periodo correspondiente no se genero información referente a los resultados de procedimientos de licitación publica e invitación restringida realizados.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</si>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</sst>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137.1367187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184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185</v>
      </c>
      <c r="CB8" t="s" s="4">
        <v>186</v>
      </c>
      <c r="CC8" t="s" s="4">
        <v>186</v>
      </c>
      <c r="CD8" t="s" s="4">
        <v>187</v>
      </c>
    </row>
    <row r="9" ht="45.0" customHeight="true">
      <c r="A9" t="s" s="4">
        <v>188</v>
      </c>
      <c r="B9" t="s" s="4">
        <v>179</v>
      </c>
      <c r="C9" t="s" s="4">
        <v>189</v>
      </c>
      <c r="D9" t="s" s="4">
        <v>190</v>
      </c>
      <c r="E9" t="s" s="4">
        <v>182</v>
      </c>
      <c r="F9" t="s" s="4">
        <v>182</v>
      </c>
      <c r="G9" t="s" s="4">
        <v>182</v>
      </c>
      <c r="H9" t="s" s="4">
        <v>191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191</v>
      </c>
      <c r="N9" t="s" s="4">
        <v>182</v>
      </c>
      <c r="O9" t="s" s="4">
        <v>191</v>
      </c>
      <c r="P9" t="s" s="4">
        <v>191</v>
      </c>
      <c r="Q9" t="s" s="4">
        <v>182</v>
      </c>
      <c r="R9" t="s" s="4">
        <v>182</v>
      </c>
      <c r="S9" t="s" s="4">
        <v>182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191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191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185</v>
      </c>
      <c r="CB9" t="s" s="4">
        <v>192</v>
      </c>
      <c r="CC9" t="s" s="4">
        <v>192</v>
      </c>
      <c r="CD9" t="s" s="4">
        <v>187</v>
      </c>
    </row>
    <row r="10" ht="45.0" customHeight="true">
      <c r="A10" t="s" s="4">
        <v>193</v>
      </c>
      <c r="B10" t="s" s="4">
        <v>179</v>
      </c>
      <c r="C10" t="s" s="4">
        <v>194</v>
      </c>
      <c r="D10" t="s" s="4">
        <v>195</v>
      </c>
      <c r="E10" t="s" s="4">
        <v>182</v>
      </c>
      <c r="F10" t="s" s="4">
        <v>182</v>
      </c>
      <c r="G10" t="s" s="4">
        <v>182</v>
      </c>
      <c r="H10" t="s" s="4">
        <v>196</v>
      </c>
      <c r="I10" t="s" s="4">
        <v>182</v>
      </c>
      <c r="J10" t="s" s="4">
        <v>182</v>
      </c>
      <c r="K10" t="s" s="4">
        <v>182</v>
      </c>
      <c r="L10" t="s" s="4">
        <v>182</v>
      </c>
      <c r="M10" t="s" s="4">
        <v>196</v>
      </c>
      <c r="N10" t="s" s="4">
        <v>182</v>
      </c>
      <c r="O10" t="s" s="4">
        <v>196</v>
      </c>
      <c r="P10" t="s" s="4">
        <v>196</v>
      </c>
      <c r="Q10" t="s" s="4">
        <v>182</v>
      </c>
      <c r="R10" t="s" s="4">
        <v>182</v>
      </c>
      <c r="S10" t="s" s="4">
        <v>182</v>
      </c>
      <c r="T10" t="s" s="4">
        <v>182</v>
      </c>
      <c r="U10" t="s" s="4">
        <v>182</v>
      </c>
      <c r="V10" t="s" s="4">
        <v>182</v>
      </c>
      <c r="W10" t="s" s="4">
        <v>182</v>
      </c>
      <c r="X10" t="s" s="4">
        <v>182</v>
      </c>
      <c r="Y10" t="s" s="4">
        <v>182</v>
      </c>
      <c r="Z10" t="s" s="4">
        <v>182</v>
      </c>
      <c r="AA10" t="s" s="4">
        <v>182</v>
      </c>
      <c r="AB10" t="s" s="4">
        <v>182</v>
      </c>
      <c r="AC10" t="s" s="4">
        <v>182</v>
      </c>
      <c r="AD10" t="s" s="4">
        <v>182</v>
      </c>
      <c r="AE10" t="s" s="4">
        <v>182</v>
      </c>
      <c r="AF10" t="s" s="4">
        <v>182</v>
      </c>
      <c r="AG10" t="s" s="4">
        <v>182</v>
      </c>
      <c r="AH10" t="s" s="4">
        <v>182</v>
      </c>
      <c r="AI10" t="s" s="4">
        <v>182</v>
      </c>
      <c r="AJ10" t="s" s="4">
        <v>182</v>
      </c>
      <c r="AK10" t="s" s="4">
        <v>182</v>
      </c>
      <c r="AL10" t="s" s="4">
        <v>182</v>
      </c>
      <c r="AM10" t="s" s="4">
        <v>182</v>
      </c>
      <c r="AN10" t="s" s="4">
        <v>182</v>
      </c>
      <c r="AO10" t="s" s="4">
        <v>182</v>
      </c>
      <c r="AP10" t="s" s="4">
        <v>182</v>
      </c>
      <c r="AQ10" t="s" s="4">
        <v>182</v>
      </c>
      <c r="AR10" t="s" s="4">
        <v>182</v>
      </c>
      <c r="AS10" t="s" s="4">
        <v>182</v>
      </c>
      <c r="AT10" t="s" s="4">
        <v>182</v>
      </c>
      <c r="AU10" t="s" s="4">
        <v>182</v>
      </c>
      <c r="AV10" t="s" s="4">
        <v>182</v>
      </c>
      <c r="AW10" t="s" s="4">
        <v>182</v>
      </c>
      <c r="AX10" t="s" s="4">
        <v>182</v>
      </c>
      <c r="AY10" t="s" s="4">
        <v>182</v>
      </c>
      <c r="AZ10" t="s" s="4">
        <v>182</v>
      </c>
      <c r="BA10" t="s" s="4">
        <v>182</v>
      </c>
      <c r="BB10" t="s" s="4">
        <v>182</v>
      </c>
      <c r="BC10" t="s" s="4">
        <v>182</v>
      </c>
      <c r="BD10" t="s" s="4">
        <v>182</v>
      </c>
      <c r="BE10" t="s" s="4">
        <v>182</v>
      </c>
      <c r="BF10" t="s" s="4">
        <v>182</v>
      </c>
      <c r="BG10" t="s" s="4">
        <v>182</v>
      </c>
      <c r="BH10" t="s" s="4">
        <v>182</v>
      </c>
      <c r="BI10" t="s" s="4">
        <v>182</v>
      </c>
      <c r="BJ10" t="s" s="4">
        <v>182</v>
      </c>
      <c r="BK10" t="s" s="4">
        <v>196</v>
      </c>
      <c r="BL10" t="s" s="4">
        <v>182</v>
      </c>
      <c r="BM10" t="s" s="4">
        <v>182</v>
      </c>
      <c r="BN10" t="s" s="4">
        <v>182</v>
      </c>
      <c r="BO10" t="s" s="4">
        <v>182</v>
      </c>
      <c r="BP10" t="s" s="4">
        <v>182</v>
      </c>
      <c r="BQ10" t="s" s="4">
        <v>182</v>
      </c>
      <c r="BR10" t="s" s="4">
        <v>182</v>
      </c>
      <c r="BS10" t="s" s="4">
        <v>182</v>
      </c>
      <c r="BT10" t="s" s="4">
        <v>182</v>
      </c>
      <c r="BU10" t="s" s="4">
        <v>196</v>
      </c>
      <c r="BV10" t="s" s="4">
        <v>182</v>
      </c>
      <c r="BW10" t="s" s="4">
        <v>182</v>
      </c>
      <c r="BX10" t="s" s="4">
        <v>182</v>
      </c>
      <c r="BY10" t="s" s="4">
        <v>182</v>
      </c>
      <c r="BZ10" t="s" s="4">
        <v>182</v>
      </c>
      <c r="CA10" t="s" s="4">
        <v>185</v>
      </c>
      <c r="CB10" t="s" s="4">
        <v>197</v>
      </c>
      <c r="CC10" t="s" s="4">
        <v>197</v>
      </c>
      <c r="CD10" t="s" s="4">
        <v>187</v>
      </c>
    </row>
    <row r="11" ht="45.0" customHeight="true">
      <c r="A11" t="s" s="4">
        <v>198</v>
      </c>
      <c r="B11" t="s" s="4">
        <v>179</v>
      </c>
      <c r="C11" t="s" s="4">
        <v>199</v>
      </c>
      <c r="D11" t="s" s="4">
        <v>200</v>
      </c>
      <c r="E11" t="s" s="4">
        <v>182</v>
      </c>
      <c r="F11" t="s" s="4">
        <v>182</v>
      </c>
      <c r="G11" t="s" s="4">
        <v>182</v>
      </c>
      <c r="H11" t="s" s="4">
        <v>201</v>
      </c>
      <c r="I11" t="s" s="4">
        <v>182</v>
      </c>
      <c r="J11" t="s" s="4">
        <v>182</v>
      </c>
      <c r="K11" t="s" s="4">
        <v>182</v>
      </c>
      <c r="L11" t="s" s="4">
        <v>182</v>
      </c>
      <c r="M11" t="s" s="4">
        <v>201</v>
      </c>
      <c r="N11" t="s" s="4">
        <v>182</v>
      </c>
      <c r="O11" t="s" s="4">
        <v>201</v>
      </c>
      <c r="P11" t="s" s="4">
        <v>201</v>
      </c>
      <c r="Q11" t="s" s="4">
        <v>182</v>
      </c>
      <c r="R11" t="s" s="4">
        <v>182</v>
      </c>
      <c r="S11" t="s" s="4">
        <v>182</v>
      </c>
      <c r="T11" t="s" s="4">
        <v>182</v>
      </c>
      <c r="U11" t="s" s="4">
        <v>182</v>
      </c>
      <c r="V11" t="s" s="4">
        <v>182</v>
      </c>
      <c r="W11" t="s" s="4">
        <v>182</v>
      </c>
      <c r="X11" t="s" s="4">
        <v>182</v>
      </c>
      <c r="Y11" t="s" s="4">
        <v>182</v>
      </c>
      <c r="Z11" t="s" s="4">
        <v>182</v>
      </c>
      <c r="AA11" t="s" s="4">
        <v>182</v>
      </c>
      <c r="AB11" t="s" s="4">
        <v>182</v>
      </c>
      <c r="AC11" t="s" s="4">
        <v>182</v>
      </c>
      <c r="AD11" t="s" s="4">
        <v>182</v>
      </c>
      <c r="AE11" t="s" s="4">
        <v>182</v>
      </c>
      <c r="AF11" t="s" s="4">
        <v>182</v>
      </c>
      <c r="AG11" t="s" s="4">
        <v>182</v>
      </c>
      <c r="AH11" t="s" s="4">
        <v>182</v>
      </c>
      <c r="AI11" t="s" s="4">
        <v>182</v>
      </c>
      <c r="AJ11" t="s" s="4">
        <v>182</v>
      </c>
      <c r="AK11" t="s" s="4">
        <v>182</v>
      </c>
      <c r="AL11" t="s" s="4">
        <v>182</v>
      </c>
      <c r="AM11" t="s" s="4">
        <v>182</v>
      </c>
      <c r="AN11" t="s" s="4">
        <v>182</v>
      </c>
      <c r="AO11" t="s" s="4">
        <v>182</v>
      </c>
      <c r="AP11" t="s" s="4">
        <v>182</v>
      </c>
      <c r="AQ11" t="s" s="4">
        <v>182</v>
      </c>
      <c r="AR11" t="s" s="4">
        <v>182</v>
      </c>
      <c r="AS11" t="s" s="4">
        <v>182</v>
      </c>
      <c r="AT11" t="s" s="4">
        <v>182</v>
      </c>
      <c r="AU11" t="s" s="4">
        <v>182</v>
      </c>
      <c r="AV11" t="s" s="4">
        <v>182</v>
      </c>
      <c r="AW11" t="s" s="4">
        <v>182</v>
      </c>
      <c r="AX11" t="s" s="4">
        <v>182</v>
      </c>
      <c r="AY11" t="s" s="4">
        <v>182</v>
      </c>
      <c r="AZ11" t="s" s="4">
        <v>182</v>
      </c>
      <c r="BA11" t="s" s="4">
        <v>182</v>
      </c>
      <c r="BB11" t="s" s="4">
        <v>182</v>
      </c>
      <c r="BC11" t="s" s="4">
        <v>182</v>
      </c>
      <c r="BD11" t="s" s="4">
        <v>182</v>
      </c>
      <c r="BE11" t="s" s="4">
        <v>182</v>
      </c>
      <c r="BF11" t="s" s="4">
        <v>182</v>
      </c>
      <c r="BG11" t="s" s="4">
        <v>182</v>
      </c>
      <c r="BH11" t="s" s="4">
        <v>182</v>
      </c>
      <c r="BI11" t="s" s="4">
        <v>182</v>
      </c>
      <c r="BJ11" t="s" s="4">
        <v>182</v>
      </c>
      <c r="BK11" t="s" s="4">
        <v>201</v>
      </c>
      <c r="BL11" t="s" s="4">
        <v>182</v>
      </c>
      <c r="BM11" t="s" s="4">
        <v>182</v>
      </c>
      <c r="BN11" t="s" s="4">
        <v>182</v>
      </c>
      <c r="BO11" t="s" s="4">
        <v>182</v>
      </c>
      <c r="BP11" t="s" s="4">
        <v>182</v>
      </c>
      <c r="BQ11" t="s" s="4">
        <v>182</v>
      </c>
      <c r="BR11" t="s" s="4">
        <v>182</v>
      </c>
      <c r="BS11" t="s" s="4">
        <v>182</v>
      </c>
      <c r="BT11" t="s" s="4">
        <v>182</v>
      </c>
      <c r="BU11" t="s" s="4">
        <v>201</v>
      </c>
      <c r="BV11" t="s" s="4">
        <v>182</v>
      </c>
      <c r="BW11" t="s" s="4">
        <v>182</v>
      </c>
      <c r="BX11" t="s" s="4">
        <v>182</v>
      </c>
      <c r="BY11" t="s" s="4">
        <v>182</v>
      </c>
      <c r="BZ11" t="s" s="4">
        <v>182</v>
      </c>
      <c r="CA11" t="s" s="4">
        <v>185</v>
      </c>
      <c r="CB11" t="s" s="4">
        <v>202</v>
      </c>
      <c r="CC11" t="s" s="4">
        <v>202</v>
      </c>
      <c r="CD11" t="s" s="4">
        <v>203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  <c r="H3" t="s" s="1">
        <v>332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339</v>
      </c>
      <c r="G3" t="s" s="1">
        <v>331</v>
      </c>
      <c r="H3" t="s" s="1">
        <v>340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  <c r="H2" t="s">
        <v>346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339</v>
      </c>
      <c r="G3" t="s" s="1">
        <v>331</v>
      </c>
      <c r="H3" t="s" s="1">
        <v>347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</row>
    <row r="3">
      <c r="A3" t="s" s="1">
        <v>326</v>
      </c>
      <c r="B3" s="1"/>
      <c r="C3" t="s" s="1">
        <v>354</v>
      </c>
      <c r="D3" t="s" s="1">
        <v>355</v>
      </c>
      <c r="E3" t="s" s="1">
        <v>356</v>
      </c>
      <c r="F3" t="s" s="1">
        <v>331</v>
      </c>
      <c r="G3" t="s" s="1">
        <v>357</v>
      </c>
      <c r="H3" t="s" s="1">
        <v>358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326</v>
      </c>
      <c r="B3" s="1"/>
      <c r="C3" t="s" s="1">
        <v>360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326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217</v>
      </c>
    </row>
    <row r="24">
      <c r="A24" t="s">
        <v>229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302</v>
      </c>
    </row>
    <row r="24">
      <c r="A24" t="s">
        <v>303</v>
      </c>
    </row>
    <row r="25">
      <c r="A25" t="s">
        <v>304</v>
      </c>
    </row>
    <row r="26">
      <c r="A26" t="s">
        <v>305</v>
      </c>
    </row>
    <row r="27">
      <c r="A27" t="s">
        <v>306</v>
      </c>
    </row>
    <row r="28">
      <c r="A28" t="s">
        <v>307</v>
      </c>
    </row>
    <row r="29">
      <c r="A29" t="s">
        <v>308</v>
      </c>
    </row>
    <row r="30">
      <c r="A30" t="s">
        <v>309</v>
      </c>
    </row>
    <row r="31">
      <c r="A31" t="s">
        <v>310</v>
      </c>
    </row>
    <row r="32">
      <c r="A32" t="s">
        <v>311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314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2024-02-06T20:44:21Z</dcterms:created>
  <dc:creator>Apache POI</dc:creator>
</cp:coreProperties>
</file>