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<sst xmlns="http://schemas.openxmlformats.org/spreadsheetml/2006/main" count="222" uniqueCount="165">
  <si>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</si>
  <si>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</si>
  <si>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</si>
  <si>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</si>
  <si>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</si>
  <si>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</si>
  <si>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</si>
  <si>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</si>
  <si>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</si>
  <si>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</si>
  <si>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</si>
  <si>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</si>
  <si>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</si>
  <si>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</si>
  <si>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</si>
  <si>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</si>
  <si>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</si>
  <si>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</si>
  <si>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</si>
  <si>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</si>
  <si>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</si>
  <si>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</si>
  <si>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</si>
  <si>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</si>
  <si>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</si>
  <si>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</si>
  <si>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</si>
  <si>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</si>
  <si>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</si>
  <si>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</si>
  <si>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</si>
  <si>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</si>
  <si>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</si>
  <si>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</si>
  <si>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</si>
  <si>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</si>
  <si>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</si>
  <si>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</si>
  <si>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</si>
  <si>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225C29DEAFDA17BF5BFB0CA54F7DFAC6</t>
  </si>
  <si>
    <t>2023</t>
  </si>
  <si>
    <t>01/10/2023</t>
  </si>
  <si>
    <t>31/12/2023</t>
  </si>
  <si>
    <t>Solicitud de Acceso, Rectificacion, Cancelacion y/o oposicion de datos personales</t>
  </si>
  <si>
    <t>Personas Fisicas y Morales</t>
  </si>
  <si>
    <t>LLenar la Solicitud de Acceso, Rectificacion, Cancelacion y/o oposicion de datos personales</t>
  </si>
  <si>
    <t>Documentos que acrediten la identidad del  titular.</t>
  </si>
  <si>
    <t>http://acaponeta.nayarit.gob.mx/oromapas-art-33/</t>
  </si>
  <si>
    <t>15724422</t>
  </si>
  <si>
    <t>Unidad de Transparencia</t>
  </si>
  <si>
    <t>25/01/2024</t>
  </si>
  <si>
    <t/>
  </si>
  <si>
    <t>E8FB1826E5A13B10AF1367B5A5E3D679</t>
  </si>
  <si>
    <t>Solicitud de Acceso a la Información Pública</t>
  </si>
  <si>
    <t>Llenar la Solicitud de Acceso a la Información Pública por escrito.</t>
  </si>
  <si>
    <t>Para información pública no se requieren requisitos</t>
  </si>
  <si>
    <t>15724423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</si>
  <si>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</si>
  <si>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</si>
  <si>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</si>
  <si>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</si>
  <si>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</si>
  <si>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</si>
  <si>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</si>
  <si>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</si>
  <si>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</si>
  <si>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</si>
  <si>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</si>
  <si>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</si>
  <si>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</si>
  <si>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</si>
  <si>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</si>
  <si>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</si>
  <si>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</si>
  <si>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</si>
  <si>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</si>
  <si>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</si>
  <si>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</si>
  <si>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</si>
  <si>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</si>
  <si>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</si>
  <si>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</si>
  <si>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</si>
  <si>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</si>
  <si>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</si>
  <si>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</si>
  <si>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</si>
  <si>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</si>
  <si>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</si>
  <si>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77B6121FF3B99BAB7461DD29A084253B</t>
  </si>
  <si>
    <t>325-25-23-1-81</t>
  </si>
  <si>
    <t>xli.oromapitai@gmail.com</t>
  </si>
  <si>
    <t>Calle</t>
  </si>
  <si>
    <t>Mexico</t>
  </si>
  <si>
    <t>6 oriente</t>
  </si>
  <si>
    <t>S/N</t>
  </si>
  <si>
    <t>Colonia</t>
  </si>
  <si>
    <t>Centro</t>
  </si>
  <si>
    <t>Acaponeta</t>
  </si>
  <si>
    <t>18</t>
  </si>
  <si>
    <t>Nayarit</t>
  </si>
  <si>
    <t>63430</t>
  </si>
  <si>
    <t>642D12223492997E2AA57786AB562A53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</si>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</sst>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92578125" customWidth="true" bestFit="true"/>
    <col min="6" max="6" width="23.15234375" customWidth="true" bestFit="true"/>
    <col min="7" max="7" width="77.11328125" customWidth="true" bestFit="true"/>
    <col min="8" max="8" width="44.019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40</v>
      </c>
      <c r="C9" t="s" s="4">
        <v>41</v>
      </c>
      <c r="D9" t="s" s="4">
        <v>42</v>
      </c>
      <c r="E9" t="s" s="4">
        <v>53</v>
      </c>
      <c r="F9" t="s" s="4">
        <v>44</v>
      </c>
      <c r="G9" t="s" s="4">
        <v>54</v>
      </c>
      <c r="H9" t="s" s="4">
        <v>55</v>
      </c>
      <c r="I9" t="s" s="4">
        <v>47</v>
      </c>
      <c r="J9" t="s" s="4">
        <v>56</v>
      </c>
      <c r="K9" t="s" s="4">
        <v>49</v>
      </c>
      <c r="L9" t="s" s="4">
        <v>50</v>
      </c>
      <c r="M9" t="s" s="4">
        <v>50</v>
      </c>
      <c r="N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22.8046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5.69921875" customWidth="true" bestFit="true"/>
  </cols>
  <sheetData>
    <row r="1" hidden="true">
      <c r="B1"/>
      <c r="C1" t="s">
        <v>6</v>
      </c>
      <c r="D1" t="s">
        <v>6</v>
      </c>
      <c r="E1" t="s">
        <v>57</v>
      </c>
      <c r="F1" t="s">
        <v>6</v>
      </c>
      <c r="G1" t="s">
        <v>6</v>
      </c>
      <c r="H1" t="s">
        <v>6</v>
      </c>
      <c r="I1" t="s">
        <v>57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57</v>
      </c>
      <c r="Q1" t="s">
        <v>6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  <c r="G3" t="s" s="1">
        <v>78</v>
      </c>
      <c r="H3" t="s" s="1">
        <v>79</v>
      </c>
      <c r="I3" t="s" s="1">
        <v>80</v>
      </c>
      <c r="J3" t="s" s="1">
        <v>81</v>
      </c>
      <c r="K3" t="s" s="1">
        <v>82</v>
      </c>
      <c r="L3" t="s" s="1">
        <v>83</v>
      </c>
      <c r="M3" t="s" s="1">
        <v>84</v>
      </c>
      <c r="N3" t="s" s="1">
        <v>85</v>
      </c>
      <c r="O3" t="s" s="1">
        <v>86</v>
      </c>
      <c r="P3" t="s" s="1">
        <v>87</v>
      </c>
      <c r="Q3" t="s" s="1">
        <v>88</v>
      </c>
    </row>
    <row r="4" ht="45.0" customHeight="true">
      <c r="A4" t="s" s="4">
        <v>48</v>
      </c>
      <c r="B4" t="s" s="4">
        <v>89</v>
      </c>
      <c r="C4" t="s" s="4">
        <v>90</v>
      </c>
      <c r="D4" t="s" s="4">
        <v>91</v>
      </c>
      <c r="E4" t="s" s="4">
        <v>92</v>
      </c>
      <c r="F4" t="s" s="4">
        <v>93</v>
      </c>
      <c r="G4" t="s" s="4">
        <v>94</v>
      </c>
      <c r="H4" t="s" s="4">
        <v>95</v>
      </c>
      <c r="I4" t="s" s="4">
        <v>96</v>
      </c>
      <c r="J4" t="s" s="4">
        <v>97</v>
      </c>
      <c r="K4" t="s" s="4">
        <v>6</v>
      </c>
      <c r="L4" t="s" s="4">
        <v>98</v>
      </c>
      <c r="M4" t="s" s="4">
        <v>6</v>
      </c>
      <c r="N4" t="s" s="4">
        <v>98</v>
      </c>
      <c r="O4" t="s" s="4">
        <v>99</v>
      </c>
      <c r="P4" t="s" s="4">
        <v>100</v>
      </c>
      <c r="Q4" t="s" s="4">
        <v>101</v>
      </c>
    </row>
    <row r="5" ht="45.0" customHeight="true">
      <c r="A5" t="s" s="4">
        <v>56</v>
      </c>
      <c r="B5" t="s" s="4">
        <v>102</v>
      </c>
      <c r="C5" t="s" s="4">
        <v>90</v>
      </c>
      <c r="D5" t="s" s="4">
        <v>91</v>
      </c>
      <c r="E5" t="s" s="4">
        <v>92</v>
      </c>
      <c r="F5" t="s" s="4">
        <v>93</v>
      </c>
      <c r="G5" t="s" s="4">
        <v>94</v>
      </c>
      <c r="H5" t="s" s="4">
        <v>95</v>
      </c>
      <c r="I5" t="s" s="4">
        <v>96</v>
      </c>
      <c r="J5" t="s" s="4">
        <v>97</v>
      </c>
      <c r="K5" t="s" s="4">
        <v>6</v>
      </c>
      <c r="L5" t="s" s="4">
        <v>98</v>
      </c>
      <c r="M5" t="s" s="4">
        <v>6</v>
      </c>
      <c r="N5" t="s" s="4">
        <v>98</v>
      </c>
      <c r="O5" t="s" s="4">
        <v>99</v>
      </c>
      <c r="P5" t="s" s="4">
        <v>100</v>
      </c>
      <c r="Q5" t="s" s="4">
        <v>101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92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124</v>
      </c>
    </row>
    <row r="24">
      <c r="A24" t="s">
        <v>125</v>
      </c>
    </row>
    <row r="25">
      <c r="A25" t="s">
        <v>126</v>
      </c>
    </row>
    <row r="26">
      <c r="A26" t="s">
        <v>127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128</v>
      </c>
    </row>
    <row r="2">
      <c r="A2" t="s">
        <v>122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96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104</v>
      </c>
    </row>
    <row r="24">
      <c r="A24" t="s">
        <v>115</v>
      </c>
    </row>
    <row r="25">
      <c r="A25" t="s">
        <v>148</v>
      </c>
    </row>
    <row r="26">
      <c r="A26" t="s">
        <v>149</v>
      </c>
    </row>
    <row r="27">
      <c r="A27" t="s">
        <v>150</v>
      </c>
    </row>
    <row r="28">
      <c r="A28" t="s">
        <v>151</v>
      </c>
    </row>
    <row r="29">
      <c r="A29" t="s">
        <v>152</v>
      </c>
    </row>
    <row r="30">
      <c r="A30" t="s">
        <v>153</v>
      </c>
    </row>
    <row r="31">
      <c r="A31" t="s">
        <v>154</v>
      </c>
    </row>
    <row r="32">
      <c r="A32" t="s">
        <v>155</v>
      </c>
    </row>
    <row r="33">
      <c r="A33" t="s">
        <v>156</v>
      </c>
    </row>
    <row r="34">
      <c r="A34" t="s">
        <v>157</v>
      </c>
    </row>
    <row r="35">
      <c r="A35" t="s">
        <v>158</v>
      </c>
    </row>
    <row r="36">
      <c r="A36" t="s">
        <v>159</v>
      </c>
    </row>
    <row r="37">
      <c r="A37" t="s">
        <v>160</v>
      </c>
    </row>
    <row r="38">
      <c r="A38" t="s">
        <v>161</v>
      </c>
    </row>
    <row r="39">
      <c r="A39" t="s">
        <v>162</v>
      </c>
    </row>
    <row r="40">
      <c r="A40" t="s">
        <v>163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2024-02-06T20:07:19Z</dcterms:created>
  <dc:creator>Apache POI</dc:creator>
</cp:coreProperties>
</file>