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5997" r:id="rId5" sheetId="3"/>
    <sheet name="Hidden_1_Tabla_525997" r:id="rId6" sheetId="4"/>
    <sheet name="Hidden_2_Tabla_525997" r:id="rId7" sheetId="5"/>
    <sheet name="Hidden_3_Tabla_525997" r:id="rId8" sheetId="6"/>
    <sheet name="Tabla_566180" r:id="rId9" sheetId="7"/>
    <sheet name="Hidden_1_Tabla_566180" r:id="rId10" sheetId="8"/>
    <sheet name="Hidden_2_Tabla_566180" r:id="rId11" sheetId="9"/>
    <sheet name="Hidden_3_Tabla_566180" r:id="rId12" sheetId="10"/>
    <sheet name="Tabla_525989" r:id="rId13" sheetId="11"/>
    <sheet name="Hidden_1_Tabla_525989" r:id="rId14" sheetId="12"/>
    <sheet name="Hidden_2_Tabla_525989" r:id="rId15" sheetId="13"/>
    <sheet name="Hidden_3_Tabla_525989" r:id="rId16" sheetId="14"/>
  </sheets>
  <definedNames>
    <definedName name="Hidden_15">Hidden_1!$A$1:$A$2</definedName>
    <definedName name="Hidden_1_Tabla_5259973">Hidden_1_Tabla_525997!$A$1:$A$24</definedName>
    <definedName name="Hidden_2_Tabla_5259977">Hidden_2_Tabla_525997!$A$1:$A$41</definedName>
    <definedName name="Hidden_3_Tabla_52599714">Hidden_3_Tabla_525997!$A$1:$A$32</definedName>
    <definedName name="Hidden_1_Tabla_5661804">Hidden_1_Tabla_566180!$A$1:$A$26</definedName>
    <definedName name="Hidden_2_Tabla_5661808">Hidden_2_Tabla_566180!$A$1:$A$41</definedName>
    <definedName name="Hidden_3_Tabla_56618015">Hidden_3_Tabla_566180!$A$1:$A$32</definedName>
    <definedName name="Hidden_1_Tabla_5259894">Hidden_1_Tabla_525989!$A$1:$A$26</definedName>
    <definedName name="Hidden_2_Tabla_5259898">Hidden_2_Tabla_525989!$A$1:$A$41</definedName>
    <definedName name="Hidden_3_Tabla_52598915">Hidden_3_Tabla_525989!$A$1:$A$32</definedName>
  </definedNames>
</workbook>
</file>

<file path=xl/sharedStrings.xml><?xml version="1.0" encoding="utf-8"?>
<sst xmlns="http://schemas.openxmlformats.org/spreadsheetml/2006/main" count="815" uniqueCount="359">
  <si>
    <t>54147</t>
  </si>
  <si>
    <t>TÍTULO</t>
  </si>
  <si>
    <t>NOMBRE CORTO</t>
  </si>
  <si>
    <t>DESCRIPCIÓN</t>
  </si>
  <si>
    <t xml:space="preserve">XIX. Servicios que Ofrece </t>
  </si>
  <si>
    <t>LTAIPEN_Art_33_Fr_XIX</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</si>
  <si>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</si>
  <si>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</si>
  <si>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</si>
  <si>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</si>
  <si>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</si>
  <si>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</si>
  <si>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</si>
  <si>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</si>
  <si>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</si>
  <si>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</si>
  <si>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</si>
  <si>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</si>
  <si>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</si>
  <si>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</si>
  <si>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</si>
  <si>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</si>
  <si>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</si>
  <si>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</si>
  <si>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</si>
  <si>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</si>
  <si>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</si>
  <si>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</si>
  <si>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</si>
  <si>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</si>
  <si>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</si>
  <si>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</si>
  <si>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</si>
  <si>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</si>
  <si>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</si>
  <si>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</si>
  <si>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</si>
  <si>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</si>
  <si>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</si>
  <si>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</si>
  <si>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</si>
  <si>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</si>
  <si>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</si>
  <si>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</si>
  <si>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</si>
  <si>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</si>
  <si>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</si>
  <si>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</si>
  <si>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</si>
  <si>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</si>
  <si>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</si>
  <si>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</si>
  <si>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</si>
  <si>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</si>
  <si>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</si>
  <si>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</si>
  <si>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</si>
  <si>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</si>
  <si>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</si>
  <si>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</si>
  <si>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</si>
  <si>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</si>
  <si>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</si>
  <si>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</si>
  <si>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</si>
  <si>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</si>
  <si>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</si>
  <si>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</si>
  <si>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</si>
  <si>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</si>
  <si>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</si>
  <si>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</si>
  <si>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</si>
  <si>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</si>
  <si>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</si>
  <si>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</si>
  <si>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</si>
  <si>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</si>
  <si>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</si>
  <si>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C2A63333772CC11BA137F708D463E8E6</t>
  </si>
  <si>
    <t>2023</t>
  </si>
  <si>
    <t>01/10/2023</t>
  </si>
  <si>
    <t>31/12/2023</t>
  </si>
  <si>
    <t>Solicitud de Acceso, Rectificacion, Cancelacion y/o Oposicion de datos Personales</t>
  </si>
  <si>
    <t>Directo</t>
  </si>
  <si>
    <t>Publico en general</t>
  </si>
  <si>
    <t>Datos personales respecto de los que busca ejercer su derecho arco.</t>
  </si>
  <si>
    <t>Presencial o electronico</t>
  </si>
  <si>
    <t>Documentos que acrediten la identidad del titular</t>
  </si>
  <si>
    <t>Identificacion Oficial</t>
  </si>
  <si>
    <t>https://sdnayarit.com/Acaponeta/Agua/Art.33/Fr.19/a/Hipervinculo/1-solicitud-arco.pdf</t>
  </si>
  <si>
    <t>La resolución a su solicitud debe emitirse dentro de los 20 días hábiles siguientes a su presentación.</t>
  </si>
  <si>
    <t>Este plazo podrá ampliarse hasta por 10 días hábiles, cuando existan razones que lo motiven y siempre y cuando éstas le sean notificadas al solicitante.</t>
  </si>
  <si>
    <t/>
  </si>
  <si>
    <t>El sujeto obligado prevendrá al titular de los datos dentro de los cinco días hábiles siguientes a la presentación de la solicitud, por una sola ocasión, para que subsane las omisiones dentro de un plazo de diez días contados a partir del día siguiente al de la notificación.</t>
  </si>
  <si>
    <t>15724373</t>
  </si>
  <si>
    <t>Toda persona tiene derecho a la salvaguarda de su información personal y además, al acceso, rectificación, cancelación y oposición (ARCO)</t>
  </si>
  <si>
    <t>0</t>
  </si>
  <si>
    <t>LEY DE TRANSPARENCIA Y ACCESO A LA INFORMACIÓN PÚBLICA DEL ESTADO DE NAYARIT</t>
  </si>
  <si>
    <t>Oficinas Oromapas</t>
  </si>
  <si>
    <t>Contra la negativa de dar trámite a toda solicitud para el ejercicio de los derechos ARCO o por falta de respuesta del sujeto obligado, procederá la interposición del recurso de revisión</t>
  </si>
  <si>
    <t>El acuse de la solicitud de Acceso, Rectificacion, Cancelacion y/o Oposicion de datos Personales o en su caso el formato de la solicitud en fisico.</t>
  </si>
  <si>
    <t>https://www.gob.mx/conamer/articulos/catalogo-nacional-de-regulaciones-tramites-y-servicios?idiom=es</t>
  </si>
  <si>
    <t>UNIDAD DE TRANSPARENCIA</t>
  </si>
  <si>
    <t>25/01/2024</t>
  </si>
  <si>
    <t>Durante el periodo solicitado no se genero informacion adicional al servicio, informacion que deberá conservar para fines de acreditación,Información adicional del servicio, en su caso redactada con perspectiva de género,catalago, manual o sistema correspondiente, asi como tampoco hay otros medios ni lugares que permita el envio de consultas o envio de documentos para reportes que no sean los ya publicados.</t>
  </si>
  <si>
    <t>A062A2C2BFE7A0BD1B017780A6A35728</t>
  </si>
  <si>
    <t>Solicitud de Acceso a la Informacion Publica</t>
  </si>
  <si>
    <t>Acceso a la Información pública</t>
  </si>
  <si>
    <t>Para información pública no se requieren requisitos</t>
  </si>
  <si>
    <t>No se requieren documentos</t>
  </si>
  <si>
    <t>https://sdnayarit.com/Acaponeta/Agua/Art.33/Fr.19/a/Hipervinculo/2-solicitud-acceso.pdf</t>
  </si>
  <si>
    <t>El solicitante tendrá un plazo de 30 días hábiles para realizar el pago respectivo. Para ello deberá iniciar la consulta en el lugar donde se le indique o cubrir los costos vigentes para su reproducción y, en su caso, el costo de envío. Transcurridos dichos plazos, el sujeto obligado quedará eximido de su responsabilidad dándose por concluido el trámite, dejando a salvo el derecho del particular para realizar una nueva solicitud de acceso a la información.</t>
  </si>
  <si>
    <t>Se tendra disponible la información solicitada durante un plazo minimo de sesenta días</t>
  </si>
  <si>
    <t>15724374</t>
  </si>
  <si>
    <t>Garantizar el acceso a la información pública y la protección a los datos personales a fin de que los ciudadanos ejerzan su derecho. Fomentar la cultura de la transparencia impulsando programas y actividades que promuevan la participación de los diferentes sectores sociales.</t>
  </si>
  <si>
    <t>La falta de respuesta a la solicitud de acceso a la información en el plazo de 20 días hábiles contados a partir de su presentación, se entenderá denegada dejando expedito el derecho del particular para acudir al recurso de revisión.</t>
  </si>
  <si>
    <t>El acuse de la solicitud de Acceso a la Informacion Publica o en su caso el formato de la solicitud en fisico.</t>
  </si>
  <si>
    <t>Durante el periodo solicitado no se genero informacion adicional al servicio, informacion que deberá conservar para fines de acreditación,información adicional del servicio, en su caso redactada con perspectiva de género,catalago, manual o sistema correspondiente, asi como tampoco hay otros medios ni lugares que permita el envio de consultas o envio de documentos para reportes que no sean los ya publicados.</t>
  </si>
  <si>
    <t>232D3FEA6BE8EC93C1DA4054A9CB37DA</t>
  </si>
  <si>
    <t>Constancia de no adeudo</t>
  </si>
  <si>
    <t>Constancia de no adeudos pendientes</t>
  </si>
  <si>
    <t>Prescencial</t>
  </si>
  <si>
    <t>Nombre de la persona que aparece en el contrato</t>
  </si>
  <si>
    <t>Inmediato</t>
  </si>
  <si>
    <t>Sin plazo determinado</t>
  </si>
  <si>
    <t>Sin vigencia</t>
  </si>
  <si>
    <t>15724375</t>
  </si>
  <si>
    <t>Sin Objetivo de la inpeccion o verificacion</t>
  </si>
  <si>
    <t>116</t>
  </si>
  <si>
    <t>Acta de junta de gobierno</t>
  </si>
  <si>
    <t>Ley de Agua Potable del Estado de Nayarit</t>
  </si>
  <si>
    <t>Hablar directamente con el director</t>
  </si>
  <si>
    <t>La constancia de no adeudo que se le es entregada una vez pagado el servicio.</t>
  </si>
  <si>
    <t>UNIDAD ADMINISTRATIVA</t>
  </si>
  <si>
    <t>Durante el periodo solicitado no se realizaron formatos publicados en medios oficiales por lo que no se cuenta con un hipervinculo ni una fecha ultima de actualizacion,informacion adicional al servicio, información adicional del servicio, en su caso redactada con perspectiva de género ,catalago, manual o sistema correspondiente, asi como tampoco hay otros medios ni lugares que permita el envio de consultas o envio de documentos para reportes que no sean los ya publicados.</t>
  </si>
  <si>
    <t>8F5021003C3E36386EB25A4C32284CD6</t>
  </si>
  <si>
    <t>Desazolve de drenaje</t>
  </si>
  <si>
    <t>Operativo</t>
  </si>
  <si>
    <t>Efectuar su pago en caja</t>
  </si>
  <si>
    <t>Nombre de la persona de la cual este el contrato</t>
  </si>
  <si>
    <t>24 a 72 hras</t>
  </si>
  <si>
    <t>15724376</t>
  </si>
  <si>
    <t>200</t>
  </si>
  <si>
    <t>Registro del servicio de desazolve de drenaje</t>
  </si>
  <si>
    <t>Durante el periodo solicitado no se realizaron formatos publicados en medios oficiales por lo que no se cuenta con un hipervinculo ni una fecha ultima de actualizacion,informacion adicional al servicio,información adicional del servicio, en su caso redactada con perspectiva de género,catalago, manual o sistema correspondiente, asi como tampoco hay otros medios ni lugares que permita el envio de consultas o envio de documentos para reportes que no sean los ya publicados.</t>
  </si>
  <si>
    <t>C0D6DCBDFC3F880C614EFC74F3DA21ED</t>
  </si>
  <si>
    <t>Constancia de factibilidad</t>
  </si>
  <si>
    <t>Constancia que dicho domicilio solicitado cuenta con los servicios correspondientes</t>
  </si>
  <si>
    <t>Presencial</t>
  </si>
  <si>
    <t>Copia del numero oficial</t>
  </si>
  <si>
    <t>Numero oficial</t>
  </si>
  <si>
    <t>15724377</t>
  </si>
  <si>
    <t>La constancia de factibilidad que se le es entregada una vez pagado el servicio.</t>
  </si>
  <si>
    <t>Durante el periodo solicitado no se realizaron formatos publicados en medios oficiales por lo que no se cuenta con un hipervinculo ni una fecha ultima de actualizacion,informacion adicional al servicio, información adicional del servicio, en su caso redactada con perspectiva de género,catalago, manual o sistema correspondiente, asi como tampoco hay otros medios ni lugares que permita el envio de consultas o envio de documentos para reportes que no sean los ya publicados.</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</si>
  <si>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</si>
  <si>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</si>
  <si>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</si>
  <si>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</si>
  <si>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</si>
  <si>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</si>
  <si>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</si>
  <si>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</si>
  <si>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</si>
  <si>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</si>
  <si>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</si>
  <si>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</si>
  <si>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</si>
  <si>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</si>
  <si>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</si>
  <si>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</si>
  <si>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</si>
  <si>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</si>
  <si>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</si>
  <si>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</si>
  <si>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</si>
  <si>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</si>
  <si>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</si>
  <si>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</si>
  <si>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</si>
  <si>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</si>
  <si>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</si>
  <si>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</si>
  <si>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</si>
  <si>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</si>
  <si>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</si>
  <si>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</si>
  <si>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</si>
  <si>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</si>
  <si>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</si>
  <si>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</si>
  <si>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</si>
  <si>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</si>
  <si>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011DCF27006CC4CA0E1D8571B353C6D3</t>
  </si>
  <si>
    <t>Unidad de Transparencia</t>
  </si>
  <si>
    <t>Calle</t>
  </si>
  <si>
    <t>Morelos</t>
  </si>
  <si>
    <t>6 oriente</t>
  </si>
  <si>
    <t>Colonia</t>
  </si>
  <si>
    <t>Centro</t>
  </si>
  <si>
    <t>Acaponeta</t>
  </si>
  <si>
    <t>18</t>
  </si>
  <si>
    <t>Nayarit</t>
  </si>
  <si>
    <t>63430</t>
  </si>
  <si>
    <t>325-2-31-81</t>
  </si>
  <si>
    <t>xli.oromapitai@gmail.com</t>
  </si>
  <si>
    <t>9 am a 3pm</t>
  </si>
  <si>
    <t>3C6B035337BC73057E81FDBA2836D2D5</t>
  </si>
  <si>
    <t>E645F503AD1DE958C3576E3B10CD8226</t>
  </si>
  <si>
    <t>Direccion Oromapas</t>
  </si>
  <si>
    <t>Mexico</t>
  </si>
  <si>
    <t>32</t>
  </si>
  <si>
    <t>325-25-10-6-00</t>
  </si>
  <si>
    <t>oromapas41@gmail.com</t>
  </si>
  <si>
    <t>8 am a 3pm</t>
  </si>
  <si>
    <t>E6E3BD4580EB9BE7EBFB70D85556CE2D</t>
  </si>
  <si>
    <t>3B34099DCAA692005647501A1E5F6731</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</si>
  <si>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</si>
  <si>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</si>
  <si>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</si>
  <si>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</si>
  <si>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</si>
  <si>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</si>
  <si>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</si>
  <si>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</si>
  <si>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</si>
  <si>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</si>
  <si>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</si>
  <si>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</si>
  <si>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</si>
  <si>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</si>
  <si>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</si>
  <si>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</si>
  <si>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</si>
  <si>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</si>
  <si>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</si>
  <si>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</si>
  <si>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</si>
  <si>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</si>
  <si>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</si>
  <si>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</si>
  <si>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</si>
  <si>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</si>
  <si>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</si>
  <si>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</si>
  <si>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</si>
  <si>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</si>
  <si>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</si>
  <si>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</si>
  <si>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</si>
  <si>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</si>
  <si>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</si>
  <si>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</si>
  <si>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</si>
  <si>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</si>
  <si>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</si>
  <si>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</si>
  <si>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</si>
  <si>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</si>
  <si>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</si>
  <si>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</si>
  <si>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</si>
  <si>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</si>
  <si>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</si>
  <si>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</si>
  <si>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</si>
  <si>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</si>
  <si>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</si>
  <si>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</si>
  <si>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</si>
  <si>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</si>
  <si>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</si>
  <si>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</si>
  <si>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</si>
  <si>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</si>
  <si>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</si>
  <si>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</si>
  <si>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</si>
  <si>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</si>
  <si>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</si>
  <si>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</si>
  <si>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</si>
  <si>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</si>
  <si>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</si>
  <si>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</si>
  <si>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</si>
  <si>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Nuevo León</t>
  </si>
  <si>
    <t>Jalisco</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</si>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</sst>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9.1640625" customWidth="true" bestFit="true"/>
    <col min="6" max="6" width="23.08203125" customWidth="true" bestFit="true"/>
    <col min="7" max="7" width="75.8046875" customWidth="true" bestFit="true"/>
    <col min="8" max="8" width="70.8984375" customWidth="true" bestFit="true"/>
    <col min="9" max="9" width="20.80078125" customWidth="true" bestFit="true"/>
    <col min="10" max="10" width="63.6171875" customWidth="true" bestFit="true"/>
    <col min="11" max="11" width="65.3515625" customWidth="true" bestFit="true"/>
    <col min="12" max="12" width="75.05859375" customWidth="true" bestFit="true"/>
    <col min="13" max="13" width="104.01953125" customWidth="true" bestFit="true"/>
    <col min="14" max="14" width="85.109375" customWidth="true" bestFit="true"/>
    <col min="15" max="15" width="128.8671875" customWidth="true" bestFit="true"/>
    <col min="16" max="16" width="255.0" customWidth="true" bestFit="true"/>
    <col min="17" max="17" width="225.39453125" customWidth="true" bestFit="true"/>
    <col min="18" max="18" width="55.5234375" customWidth="true" bestFit="true"/>
    <col min="19" max="19" width="232.953125" customWidth="true" bestFit="true"/>
    <col min="20" max="20" width="206.234375" customWidth="true" bestFit="true"/>
    <col min="21" max="21" width="76.5078125" customWidth="true" bestFit="true"/>
    <col min="22" max="22" width="29.28125" customWidth="true" bestFit="true"/>
    <col min="23" max="23" width="76.5078125" customWidth="true" bestFit="true"/>
    <col min="24" max="24" width="195.1171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8.6132812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2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82</v>
      </c>
      <c r="N8" t="s" s="4">
        <v>91</v>
      </c>
      <c r="O8" t="s" s="4">
        <v>92</v>
      </c>
      <c r="P8" t="s" s="4">
        <v>93</v>
      </c>
      <c r="Q8" t="s" s="4">
        <v>94</v>
      </c>
      <c r="R8" t="s" s="4">
        <v>95</v>
      </c>
      <c r="S8" t="s" s="4">
        <v>96</v>
      </c>
      <c r="T8" t="s" s="4">
        <v>97</v>
      </c>
      <c r="U8" t="s" s="4">
        <v>98</v>
      </c>
      <c r="V8" t="s" s="4">
        <v>99</v>
      </c>
      <c r="W8" t="s" s="4">
        <v>98</v>
      </c>
      <c r="X8" t="s" s="4">
        <v>100</v>
      </c>
      <c r="Y8" t="s" s="4">
        <v>101</v>
      </c>
      <c r="Z8" t="s" s="4">
        <v>93</v>
      </c>
      <c r="AA8" t="s" s="4">
        <v>95</v>
      </c>
      <c r="AB8" t="s" s="4">
        <v>95</v>
      </c>
      <c r="AC8" t="s" s="4">
        <v>102</v>
      </c>
      <c r="AD8" t="s" s="4">
        <v>103</v>
      </c>
      <c r="AE8" t="s" s="4">
        <v>104</v>
      </c>
      <c r="AF8" t="s" s="4">
        <v>104</v>
      </c>
      <c r="AG8" t="s" s="4">
        <v>105</v>
      </c>
    </row>
    <row r="9" ht="45.0" customHeight="true">
      <c r="A9" t="s" s="4">
        <v>106</v>
      </c>
      <c r="B9" t="s" s="4">
        <v>80</v>
      </c>
      <c r="C9" t="s" s="4">
        <v>81</v>
      </c>
      <c r="D9" t="s" s="4">
        <v>82</v>
      </c>
      <c r="E9" t="s" s="4">
        <v>107</v>
      </c>
      <c r="F9" t="s" s="4">
        <v>84</v>
      </c>
      <c r="G9" t="s" s="4">
        <v>85</v>
      </c>
      <c r="H9" t="s" s="4">
        <v>108</v>
      </c>
      <c r="I9" t="s" s="4">
        <v>87</v>
      </c>
      <c r="J9" t="s" s="4">
        <v>109</v>
      </c>
      <c r="K9" t="s" s="4">
        <v>110</v>
      </c>
      <c r="L9" t="s" s="4">
        <v>111</v>
      </c>
      <c r="M9" t="s" s="4">
        <v>82</v>
      </c>
      <c r="N9" t="s" s="4">
        <v>91</v>
      </c>
      <c r="O9" t="s" s="4">
        <v>92</v>
      </c>
      <c r="P9" t="s" s="4">
        <v>112</v>
      </c>
      <c r="Q9" t="s" s="4">
        <v>113</v>
      </c>
      <c r="R9" t="s" s="4">
        <v>114</v>
      </c>
      <c r="S9" t="s" s="4">
        <v>115</v>
      </c>
      <c r="T9" t="s" s="4">
        <v>97</v>
      </c>
      <c r="U9" t="s" s="4">
        <v>98</v>
      </c>
      <c r="V9" t="s" s="4">
        <v>99</v>
      </c>
      <c r="W9" t="s" s="4">
        <v>98</v>
      </c>
      <c r="X9" t="s" s="4">
        <v>116</v>
      </c>
      <c r="Y9" t="s" s="4">
        <v>117</v>
      </c>
      <c r="Z9" t="s" s="4">
        <v>93</v>
      </c>
      <c r="AA9" t="s" s="4">
        <v>114</v>
      </c>
      <c r="AB9" t="s" s="4">
        <v>114</v>
      </c>
      <c r="AC9" t="s" s="4">
        <v>102</v>
      </c>
      <c r="AD9" t="s" s="4">
        <v>103</v>
      </c>
      <c r="AE9" t="s" s="4">
        <v>104</v>
      </c>
      <c r="AF9" t="s" s="4">
        <v>104</v>
      </c>
      <c r="AG9" t="s" s="4">
        <v>118</v>
      </c>
    </row>
    <row r="10" ht="45.0" customHeight="true">
      <c r="A10" t="s" s="4">
        <v>119</v>
      </c>
      <c r="B10" t="s" s="4">
        <v>80</v>
      </c>
      <c r="C10" t="s" s="4">
        <v>81</v>
      </c>
      <c r="D10" t="s" s="4">
        <v>82</v>
      </c>
      <c r="E10" t="s" s="4">
        <v>120</v>
      </c>
      <c r="F10" t="s" s="4">
        <v>84</v>
      </c>
      <c r="G10" t="s" s="4">
        <v>85</v>
      </c>
      <c r="H10" t="s" s="4">
        <v>121</v>
      </c>
      <c r="I10" t="s" s="4">
        <v>122</v>
      </c>
      <c r="J10" t="s" s="4">
        <v>123</v>
      </c>
      <c r="K10" t="s" s="4">
        <v>123</v>
      </c>
      <c r="L10" t="s" s="4">
        <v>93</v>
      </c>
      <c r="M10" t="s" s="4">
        <v>93</v>
      </c>
      <c r="N10" t="s" s="4">
        <v>124</v>
      </c>
      <c r="O10" t="s" s="4">
        <v>125</v>
      </c>
      <c r="P10" t="s" s="4">
        <v>125</v>
      </c>
      <c r="Q10" t="s" s="4">
        <v>126</v>
      </c>
      <c r="R10" t="s" s="4">
        <v>127</v>
      </c>
      <c r="S10" t="s" s="4">
        <v>128</v>
      </c>
      <c r="T10" t="s" s="4">
        <v>129</v>
      </c>
      <c r="U10" t="s" s="4">
        <v>130</v>
      </c>
      <c r="V10" t="s" s="4">
        <v>99</v>
      </c>
      <c r="W10" t="s" s="4">
        <v>131</v>
      </c>
      <c r="X10" t="s" s="4">
        <v>132</v>
      </c>
      <c r="Y10" t="s" s="4">
        <v>133</v>
      </c>
      <c r="Z10" t="s" s="4">
        <v>93</v>
      </c>
      <c r="AA10" t="s" s="4">
        <v>127</v>
      </c>
      <c r="AB10" t="s" s="4">
        <v>127</v>
      </c>
      <c r="AC10" t="s" s="4">
        <v>102</v>
      </c>
      <c r="AD10" t="s" s="4">
        <v>134</v>
      </c>
      <c r="AE10" t="s" s="4">
        <v>104</v>
      </c>
      <c r="AF10" t="s" s="4">
        <v>104</v>
      </c>
      <c r="AG10" t="s" s="4">
        <v>135</v>
      </c>
    </row>
    <row r="11" ht="45.0" customHeight="true">
      <c r="A11" t="s" s="4">
        <v>136</v>
      </c>
      <c r="B11" t="s" s="4">
        <v>80</v>
      </c>
      <c r="C11" t="s" s="4">
        <v>81</v>
      </c>
      <c r="D11" t="s" s="4">
        <v>82</v>
      </c>
      <c r="E11" t="s" s="4">
        <v>137</v>
      </c>
      <c r="F11" t="s" s="4">
        <v>84</v>
      </c>
      <c r="G11" t="s" s="4">
        <v>85</v>
      </c>
      <c r="H11" t="s" s="4">
        <v>137</v>
      </c>
      <c r="I11" t="s" s="4">
        <v>138</v>
      </c>
      <c r="J11" t="s" s="4">
        <v>139</v>
      </c>
      <c r="K11" t="s" s="4">
        <v>140</v>
      </c>
      <c r="L11" t="s" s="4">
        <v>93</v>
      </c>
      <c r="M11" t="s" s="4">
        <v>93</v>
      </c>
      <c r="N11" t="s" s="4">
        <v>141</v>
      </c>
      <c r="O11" t="s" s="4">
        <v>125</v>
      </c>
      <c r="P11" t="s" s="4">
        <v>125</v>
      </c>
      <c r="Q11" t="s" s="4">
        <v>126</v>
      </c>
      <c r="R11" t="s" s="4">
        <v>142</v>
      </c>
      <c r="S11" t="s" s="4">
        <v>128</v>
      </c>
      <c r="T11" t="s" s="4">
        <v>143</v>
      </c>
      <c r="U11" t="s" s="4">
        <v>130</v>
      </c>
      <c r="V11" t="s" s="4">
        <v>99</v>
      </c>
      <c r="W11" t="s" s="4">
        <v>131</v>
      </c>
      <c r="X11" t="s" s="4">
        <v>132</v>
      </c>
      <c r="Y11" t="s" s="4">
        <v>144</v>
      </c>
      <c r="Z11" t="s" s="4">
        <v>93</v>
      </c>
      <c r="AA11" t="s" s="4">
        <v>142</v>
      </c>
      <c r="AB11" t="s" s="4">
        <v>142</v>
      </c>
      <c r="AC11" t="s" s="4">
        <v>102</v>
      </c>
      <c r="AD11" t="s" s="4">
        <v>134</v>
      </c>
      <c r="AE11" t="s" s="4">
        <v>104</v>
      </c>
      <c r="AF11" t="s" s="4">
        <v>104</v>
      </c>
      <c r="AG11" t="s" s="4">
        <v>145</v>
      </c>
    </row>
    <row r="12" ht="45.0" customHeight="true">
      <c r="A12" t="s" s="4">
        <v>146</v>
      </c>
      <c r="B12" t="s" s="4">
        <v>80</v>
      </c>
      <c r="C12" t="s" s="4">
        <v>81</v>
      </c>
      <c r="D12" t="s" s="4">
        <v>82</v>
      </c>
      <c r="E12" t="s" s="4">
        <v>147</v>
      </c>
      <c r="F12" t="s" s="4">
        <v>84</v>
      </c>
      <c r="G12" t="s" s="4">
        <v>85</v>
      </c>
      <c r="H12" t="s" s="4">
        <v>148</v>
      </c>
      <c r="I12" t="s" s="4">
        <v>149</v>
      </c>
      <c r="J12" t="s" s="4">
        <v>150</v>
      </c>
      <c r="K12" t="s" s="4">
        <v>151</v>
      </c>
      <c r="L12" t="s" s="4">
        <v>93</v>
      </c>
      <c r="M12" t="s" s="4">
        <v>93</v>
      </c>
      <c r="N12" t="s" s="4">
        <v>124</v>
      </c>
      <c r="O12" t="s" s="4">
        <v>125</v>
      </c>
      <c r="P12" t="s" s="4">
        <v>125</v>
      </c>
      <c r="Q12" t="s" s="4">
        <v>126</v>
      </c>
      <c r="R12" t="s" s="4">
        <v>152</v>
      </c>
      <c r="S12" t="s" s="4">
        <v>128</v>
      </c>
      <c r="T12" t="s" s="4">
        <v>129</v>
      </c>
      <c r="U12" t="s" s="4">
        <v>130</v>
      </c>
      <c r="V12" t="s" s="4">
        <v>99</v>
      </c>
      <c r="W12" t="s" s="4">
        <v>131</v>
      </c>
      <c r="X12" t="s" s="4">
        <v>132</v>
      </c>
      <c r="Y12" t="s" s="4">
        <v>153</v>
      </c>
      <c r="Z12" t="s" s="4">
        <v>93</v>
      </c>
      <c r="AA12" t="s" s="4">
        <v>152</v>
      </c>
      <c r="AB12" t="s" s="4">
        <v>152</v>
      </c>
      <c r="AC12" t="s" s="4">
        <v>102</v>
      </c>
      <c r="AD12" t="s" s="4">
        <v>134</v>
      </c>
      <c r="AE12" t="s" s="4">
        <v>104</v>
      </c>
      <c r="AF12" t="s" s="4">
        <v>104</v>
      </c>
      <c r="AG12" t="s" s="4">
        <v>154</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332</v>
      </c>
    </row>
    <row r="2">
      <c r="A2" t="s">
        <v>303</v>
      </c>
    </row>
    <row r="3">
      <c r="A3" t="s">
        <v>304</v>
      </c>
    </row>
    <row r="4">
      <c r="A4" t="s">
        <v>278</v>
      </c>
    </row>
    <row r="5">
      <c r="A5" t="s">
        <v>301</v>
      </c>
    </row>
    <row r="6">
      <c r="A6" t="s">
        <v>279</v>
      </c>
    </row>
    <row r="7">
      <c r="A7" t="s">
        <v>280</v>
      </c>
    </row>
    <row r="8">
      <c r="A8" t="s">
        <v>281</v>
      </c>
    </row>
    <row r="9">
      <c r="A9" t="s">
        <v>296</v>
      </c>
    </row>
    <row r="10">
      <c r="A10" t="s">
        <v>333</v>
      </c>
    </row>
    <row r="11">
      <c r="A11" t="s">
        <v>202</v>
      </c>
    </row>
    <row r="12">
      <c r="A12" t="s">
        <v>298</v>
      </c>
    </row>
    <row r="13">
      <c r="A13" t="s">
        <v>196</v>
      </c>
    </row>
    <row r="14">
      <c r="A14" t="s">
        <v>293</v>
      </c>
    </row>
    <row r="15">
      <c r="A15" t="s">
        <v>283</v>
      </c>
    </row>
    <row r="16">
      <c r="A16" t="s">
        <v>288</v>
      </c>
    </row>
    <row r="17">
      <c r="A17" t="s">
        <v>300</v>
      </c>
    </row>
    <row r="18">
      <c r="A18" t="s">
        <v>295</v>
      </c>
    </row>
    <row r="19">
      <c r="A19" t="s">
        <v>289</v>
      </c>
    </row>
    <row r="20">
      <c r="A20" t="s">
        <v>287</v>
      </c>
    </row>
    <row r="21">
      <c r="A21" t="s">
        <v>290</v>
      </c>
    </row>
    <row r="22">
      <c r="A22" t="s">
        <v>291</v>
      </c>
    </row>
    <row r="23">
      <c r="A23" t="s">
        <v>305</v>
      </c>
    </row>
    <row r="24">
      <c r="A24" t="s">
        <v>285</v>
      </c>
    </row>
    <row r="25">
      <c r="A25" t="s">
        <v>284</v>
      </c>
    </row>
    <row r="26">
      <c r="A26" t="s">
        <v>282</v>
      </c>
    </row>
    <row r="27">
      <c r="A27" t="s">
        <v>307</v>
      </c>
    </row>
    <row r="28">
      <c r="A28" t="s">
        <v>292</v>
      </c>
    </row>
    <row r="29">
      <c r="A29" t="s">
        <v>286</v>
      </c>
    </row>
    <row r="30">
      <c r="A30" t="s">
        <v>334</v>
      </c>
    </row>
    <row r="31">
      <c r="A31" t="s">
        <v>299</v>
      </c>
    </row>
    <row r="32">
      <c r="A32" t="s">
        <v>294</v>
      </c>
    </row>
  </sheetData>
  <pageMargins bottom="0.75" footer="0.3" header="0.3" left="0.7" right="0.7" top="0.75"/>
</worksheet>
</file>

<file path=xl/worksheets/sheet11.xml><?xml version="1.0" encoding="utf-8"?>
<worksheet xmlns="http://schemas.openxmlformats.org/spreadsheetml/2006/main">
  <dimension ref="A1:S3"/>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335</v>
      </c>
      <c r="D2" t="s">
        <v>336</v>
      </c>
      <c r="E2" t="s">
        <v>337</v>
      </c>
      <c r="F2" t="s">
        <v>338</v>
      </c>
      <c r="G2" t="s">
        <v>339</v>
      </c>
      <c r="H2" t="s">
        <v>340</v>
      </c>
      <c r="I2" t="s">
        <v>341</v>
      </c>
      <c r="J2" t="s">
        <v>342</v>
      </c>
      <c r="K2" t="s">
        <v>343</v>
      </c>
      <c r="L2" t="s">
        <v>344</v>
      </c>
      <c r="M2" t="s">
        <v>345</v>
      </c>
      <c r="N2" t="s">
        <v>346</v>
      </c>
      <c r="O2" t="s">
        <v>347</v>
      </c>
      <c r="P2" t="s">
        <v>348</v>
      </c>
      <c r="Q2" t="s">
        <v>349</v>
      </c>
      <c r="R2" t="s">
        <v>350</v>
      </c>
    </row>
    <row r="3">
      <c r="A3" t="s" s="1">
        <v>174</v>
      </c>
      <c r="B3" s="1"/>
      <c r="C3" t="s" s="1">
        <v>351</v>
      </c>
      <c r="D3" t="s" s="1">
        <v>324</v>
      </c>
      <c r="E3" t="s" s="1">
        <v>352</v>
      </c>
      <c r="F3" t="s" s="1">
        <v>326</v>
      </c>
      <c r="G3" t="s" s="1">
        <v>178</v>
      </c>
      <c r="H3" t="s" s="1">
        <v>179</v>
      </c>
      <c r="I3" t="s" s="1">
        <v>353</v>
      </c>
      <c r="J3" t="s" s="1">
        <v>354</v>
      </c>
      <c r="K3" t="s" s="1">
        <v>329</v>
      </c>
      <c r="L3" t="s" s="1">
        <v>183</v>
      </c>
      <c r="M3" t="s" s="1">
        <v>184</v>
      </c>
      <c r="N3" t="s" s="1">
        <v>355</v>
      </c>
      <c r="O3" t="s" s="1">
        <v>356</v>
      </c>
      <c r="P3" t="s" s="1">
        <v>357</v>
      </c>
      <c r="Q3" t="s" s="1">
        <v>358</v>
      </c>
      <c r="R3" t="s" s="1">
        <v>189</v>
      </c>
    </row>
  </sheetData>
  <dataValidations count="3">
    <dataValidation type="list" sqref="E4:E201" allowBlank="true" errorStyle="stop" showErrorMessage="true">
      <formula1>Hidden_1_Tabla_5259894</formula1>
    </dataValidation>
    <dataValidation type="list" sqref="I4:I201" allowBlank="true" errorStyle="stop" showErrorMessage="true">
      <formula1>Hidden_2_Tabla_5259898</formula1>
    </dataValidation>
    <dataValidation type="list" sqref="P4:P201" allowBlank="true" errorStyle="stop" showErrorMessage="true">
      <formula1>Hidden_3_Tabla_52598915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234</v>
      </c>
    </row>
    <row r="2">
      <c r="A2" t="s">
        <v>228</v>
      </c>
    </row>
    <row r="3">
      <c r="A3" t="s">
        <v>227</v>
      </c>
    </row>
    <row r="4">
      <c r="A4" t="s">
        <v>218</v>
      </c>
    </row>
    <row r="5">
      <c r="A5" t="s">
        <v>221</v>
      </c>
    </row>
    <row r="6">
      <c r="A6" t="s">
        <v>219</v>
      </c>
    </row>
    <row r="7">
      <c r="A7" t="s">
        <v>195</v>
      </c>
    </row>
    <row r="8">
      <c r="A8" t="s">
        <v>217</v>
      </c>
    </row>
    <row r="9">
      <c r="A9" t="s">
        <v>222</v>
      </c>
    </row>
    <row r="10">
      <c r="A10" t="s">
        <v>224</v>
      </c>
    </row>
    <row r="11">
      <c r="A11" t="s">
        <v>239</v>
      </c>
    </row>
    <row r="12">
      <c r="A12" t="s">
        <v>226</v>
      </c>
    </row>
    <row r="13">
      <c r="A13" t="s">
        <v>330</v>
      </c>
    </row>
    <row r="14">
      <c r="A14" t="s">
        <v>260</v>
      </c>
    </row>
    <row r="15">
      <c r="A15" t="s">
        <v>236</v>
      </c>
    </row>
    <row r="16">
      <c r="A16" t="s">
        <v>231</v>
      </c>
    </row>
    <row r="17">
      <c r="A17" t="s">
        <v>238</v>
      </c>
    </row>
    <row r="18">
      <c r="A18" t="s">
        <v>237</v>
      </c>
    </row>
    <row r="19">
      <c r="A19" t="s">
        <v>223</v>
      </c>
    </row>
    <row r="20">
      <c r="A20" t="s">
        <v>233</v>
      </c>
    </row>
    <row r="21">
      <c r="A21" t="s">
        <v>232</v>
      </c>
    </row>
    <row r="22">
      <c r="A22" t="s">
        <v>220</v>
      </c>
    </row>
    <row r="23">
      <c r="A23" t="s">
        <v>331</v>
      </c>
    </row>
    <row r="24">
      <c r="A24" t="s">
        <v>229</v>
      </c>
    </row>
    <row r="25">
      <c r="A25" t="s">
        <v>230</v>
      </c>
    </row>
    <row r="26">
      <c r="A26" t="s">
        <v>225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240</v>
      </c>
    </row>
    <row r="2">
      <c r="A2" t="s">
        <v>232</v>
      </c>
    </row>
    <row r="3">
      <c r="A3" t="s">
        <v>241</v>
      </c>
    </row>
    <row r="4">
      <c r="A4" t="s">
        <v>242</v>
      </c>
    </row>
    <row r="5">
      <c r="A5" t="s">
        <v>243</v>
      </c>
    </row>
    <row r="6">
      <c r="A6" t="s">
        <v>244</v>
      </c>
    </row>
    <row r="7">
      <c r="A7" t="s">
        <v>198</v>
      </c>
    </row>
    <row r="8">
      <c r="A8" t="s">
        <v>245</v>
      </c>
    </row>
    <row r="9">
      <c r="A9" t="s">
        <v>246</v>
      </c>
    </row>
    <row r="10">
      <c r="A10" t="s">
        <v>247</v>
      </c>
    </row>
    <row r="11">
      <c r="A11" t="s">
        <v>248</v>
      </c>
    </row>
    <row r="12">
      <c r="A12" t="s">
        <v>249</v>
      </c>
    </row>
    <row r="13">
      <c r="A13" t="s">
        <v>250</v>
      </c>
    </row>
    <row r="14">
      <c r="A14" t="s">
        <v>251</v>
      </c>
    </row>
    <row r="15">
      <c r="A15" t="s">
        <v>252</v>
      </c>
    </row>
    <row r="16">
      <c r="A16" t="s">
        <v>253</v>
      </c>
    </row>
    <row r="17">
      <c r="A17" t="s">
        <v>254</v>
      </c>
    </row>
    <row r="18">
      <c r="A18" t="s">
        <v>255</v>
      </c>
    </row>
    <row r="19">
      <c r="A19" t="s">
        <v>256</v>
      </c>
    </row>
    <row r="20">
      <c r="A20" t="s">
        <v>257</v>
      </c>
    </row>
    <row r="21">
      <c r="A21" t="s">
        <v>258</v>
      </c>
    </row>
    <row r="22">
      <c r="A22" t="s">
        <v>259</v>
      </c>
    </row>
    <row r="23">
      <c r="A23" t="s">
        <v>228</v>
      </c>
    </row>
    <row r="24">
      <c r="A24" t="s">
        <v>260</v>
      </c>
    </row>
    <row r="25">
      <c r="A25" t="s">
        <v>261</v>
      </c>
    </row>
    <row r="26">
      <c r="A26" t="s">
        <v>262</v>
      </c>
    </row>
    <row r="27">
      <c r="A27" t="s">
        <v>263</v>
      </c>
    </row>
    <row r="28">
      <c r="A28" t="s">
        <v>264</v>
      </c>
    </row>
    <row r="29">
      <c r="A29" t="s">
        <v>265</v>
      </c>
    </row>
    <row r="30">
      <c r="A30" t="s">
        <v>266</v>
      </c>
    </row>
    <row r="31">
      <c r="A31" t="s">
        <v>267</v>
      </c>
    </row>
    <row r="32">
      <c r="A32" t="s">
        <v>268</v>
      </c>
    </row>
    <row r="33">
      <c r="A33" t="s">
        <v>269</v>
      </c>
    </row>
    <row r="34">
      <c r="A34" t="s">
        <v>270</v>
      </c>
    </row>
    <row r="35">
      <c r="A35" t="s">
        <v>271</v>
      </c>
    </row>
    <row r="36">
      <c r="A36" t="s">
        <v>272</v>
      </c>
    </row>
    <row r="37">
      <c r="A37" t="s">
        <v>273</v>
      </c>
    </row>
    <row r="38">
      <c r="A38" t="s">
        <v>274</v>
      </c>
    </row>
    <row r="39">
      <c r="A39" t="s">
        <v>275</v>
      </c>
    </row>
    <row r="40">
      <c r="A40" t="s">
        <v>276</v>
      </c>
    </row>
    <row r="41">
      <c r="A41" t="s">
        <v>277</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332</v>
      </c>
    </row>
    <row r="2">
      <c r="A2" t="s">
        <v>303</v>
      </c>
    </row>
    <row r="3">
      <c r="A3" t="s">
        <v>304</v>
      </c>
    </row>
    <row r="4">
      <c r="A4" t="s">
        <v>278</v>
      </c>
    </row>
    <row r="5">
      <c r="A5" t="s">
        <v>301</v>
      </c>
    </row>
    <row r="6">
      <c r="A6" t="s">
        <v>279</v>
      </c>
    </row>
    <row r="7">
      <c r="A7" t="s">
        <v>280</v>
      </c>
    </row>
    <row r="8">
      <c r="A8" t="s">
        <v>281</v>
      </c>
    </row>
    <row r="9">
      <c r="A9" t="s">
        <v>296</v>
      </c>
    </row>
    <row r="10">
      <c r="A10" t="s">
        <v>333</v>
      </c>
    </row>
    <row r="11">
      <c r="A11" t="s">
        <v>202</v>
      </c>
    </row>
    <row r="12">
      <c r="A12" t="s">
        <v>298</v>
      </c>
    </row>
    <row r="13">
      <c r="A13" t="s">
        <v>196</v>
      </c>
    </row>
    <row r="14">
      <c r="A14" t="s">
        <v>293</v>
      </c>
    </row>
    <row r="15">
      <c r="A15" t="s">
        <v>283</v>
      </c>
    </row>
    <row r="16">
      <c r="A16" t="s">
        <v>288</v>
      </c>
    </row>
    <row r="17">
      <c r="A17" t="s">
        <v>300</v>
      </c>
    </row>
    <row r="18">
      <c r="A18" t="s">
        <v>295</v>
      </c>
    </row>
    <row r="19">
      <c r="A19" t="s">
        <v>289</v>
      </c>
    </row>
    <row r="20">
      <c r="A20" t="s">
        <v>287</v>
      </c>
    </row>
    <row r="21">
      <c r="A21" t="s">
        <v>290</v>
      </c>
    </row>
    <row r="22">
      <c r="A22" t="s">
        <v>291</v>
      </c>
    </row>
    <row r="23">
      <c r="A23" t="s">
        <v>305</v>
      </c>
    </row>
    <row r="24">
      <c r="A24" t="s">
        <v>285</v>
      </c>
    </row>
    <row r="25">
      <c r="A25" t="s">
        <v>284</v>
      </c>
    </row>
    <row r="26">
      <c r="A26" t="s">
        <v>282</v>
      </c>
    </row>
    <row r="27">
      <c r="A27" t="s">
        <v>307</v>
      </c>
    </row>
    <row r="28">
      <c r="A28" t="s">
        <v>292</v>
      </c>
    </row>
    <row r="29">
      <c r="A29" t="s">
        <v>286</v>
      </c>
    </row>
    <row r="30">
      <c r="A30" t="s">
        <v>334</v>
      </c>
    </row>
    <row r="31">
      <c r="A31" t="s">
        <v>299</v>
      </c>
    </row>
    <row r="32">
      <c r="A32" t="s">
        <v>294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155</v>
      </c>
    </row>
  </sheetData>
  <pageMargins bottom="0.75" footer="0.3" header="0.3" left="0.7" right="0.7" top="0.75"/>
</worksheet>
</file>

<file path=xl/worksheets/sheet3.xml><?xml version="1.0" encoding="utf-8"?>
<worksheet xmlns="http://schemas.openxmlformats.org/spreadsheetml/2006/main">
  <dimension ref="A1:U8"/>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9.43359375" customWidth="true" bestFit="true"/>
    <col min="2" max="2" width="36.12109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156</v>
      </c>
      <c r="D2" t="s">
        <v>157</v>
      </c>
      <c r="E2" t="s">
        <v>158</v>
      </c>
      <c r="F2" t="s">
        <v>159</v>
      </c>
      <c r="G2" t="s">
        <v>160</v>
      </c>
      <c r="H2" t="s">
        <v>161</v>
      </c>
      <c r="I2" t="s">
        <v>162</v>
      </c>
      <c r="J2" t="s">
        <v>163</v>
      </c>
      <c r="K2" t="s">
        <v>164</v>
      </c>
      <c r="L2" t="s">
        <v>165</v>
      </c>
      <c r="M2" t="s">
        <v>166</v>
      </c>
      <c r="N2" t="s">
        <v>167</v>
      </c>
      <c r="O2" t="s">
        <v>168</v>
      </c>
      <c r="P2" t="s">
        <v>169</v>
      </c>
      <c r="Q2" t="s">
        <v>170</v>
      </c>
      <c r="R2" t="s">
        <v>171</v>
      </c>
      <c r="S2" t="s">
        <v>172</v>
      </c>
      <c r="T2" t="s">
        <v>173</v>
      </c>
    </row>
    <row r="3">
      <c r="A3" t="s" s="1">
        <v>174</v>
      </c>
      <c r="B3" s="1"/>
      <c r="C3" t="s" s="1">
        <v>175</v>
      </c>
      <c r="D3" t="s" s="1">
        <v>176</v>
      </c>
      <c r="E3" t="s" s="1">
        <v>177</v>
      </c>
      <c r="F3" t="s" s="1">
        <v>178</v>
      </c>
      <c r="G3" t="s" s="1">
        <v>179</v>
      </c>
      <c r="H3" t="s" s="1">
        <v>180</v>
      </c>
      <c r="I3" t="s" s="1">
        <v>181</v>
      </c>
      <c r="J3" t="s" s="1">
        <v>182</v>
      </c>
      <c r="K3" t="s" s="1">
        <v>183</v>
      </c>
      <c r="L3" t="s" s="1">
        <v>184</v>
      </c>
      <c r="M3" t="s" s="1">
        <v>185</v>
      </c>
      <c r="N3" t="s" s="1">
        <v>186</v>
      </c>
      <c r="O3" t="s" s="1">
        <v>187</v>
      </c>
      <c r="P3" t="s" s="1">
        <v>188</v>
      </c>
      <c r="Q3" t="s" s="1">
        <v>189</v>
      </c>
      <c r="R3" t="s" s="1">
        <v>190</v>
      </c>
      <c r="S3" t="s" s="1">
        <v>191</v>
      </c>
      <c r="T3" t="s" s="1">
        <v>192</v>
      </c>
    </row>
    <row r="4" ht="45.0" customHeight="true">
      <c r="A4" t="s" s="4">
        <v>95</v>
      </c>
      <c r="B4" t="s" s="4">
        <v>193</v>
      </c>
      <c r="C4" t="s" s="4">
        <v>194</v>
      </c>
      <c r="D4" t="s" s="4">
        <v>195</v>
      </c>
      <c r="E4" t="s" s="4">
        <v>196</v>
      </c>
      <c r="F4" t="s" s="4">
        <v>197</v>
      </c>
      <c r="G4" t="s" s="4">
        <v>93</v>
      </c>
      <c r="H4" t="s" s="4">
        <v>198</v>
      </c>
      <c r="I4" t="s" s="4">
        <v>199</v>
      </c>
      <c r="J4" t="s" s="4">
        <v>6</v>
      </c>
      <c r="K4" t="s" s="4">
        <v>200</v>
      </c>
      <c r="L4" t="s" s="4">
        <v>6</v>
      </c>
      <c r="M4" t="s" s="4">
        <v>200</v>
      </c>
      <c r="N4" t="s" s="4">
        <v>201</v>
      </c>
      <c r="O4" t="s" s="4">
        <v>202</v>
      </c>
      <c r="P4" t="s" s="4">
        <v>203</v>
      </c>
      <c r="Q4" t="s" s="4">
        <v>93</v>
      </c>
      <c r="R4" t="s" s="4">
        <v>204</v>
      </c>
      <c r="S4" t="s" s="4">
        <v>205</v>
      </c>
      <c r="T4" t="s" s="4">
        <v>206</v>
      </c>
    </row>
    <row r="5" ht="45.0" customHeight="true">
      <c r="A5" t="s" s="4">
        <v>114</v>
      </c>
      <c r="B5" t="s" s="4">
        <v>207</v>
      </c>
      <c r="C5" t="s" s="4">
        <v>194</v>
      </c>
      <c r="D5" t="s" s="4">
        <v>195</v>
      </c>
      <c r="E5" t="s" s="4">
        <v>196</v>
      </c>
      <c r="F5" t="s" s="4">
        <v>197</v>
      </c>
      <c r="G5" t="s" s="4">
        <v>93</v>
      </c>
      <c r="H5" t="s" s="4">
        <v>198</v>
      </c>
      <c r="I5" t="s" s="4">
        <v>199</v>
      </c>
      <c r="J5" t="s" s="4">
        <v>6</v>
      </c>
      <c r="K5" t="s" s="4">
        <v>200</v>
      </c>
      <c r="L5" t="s" s="4">
        <v>6</v>
      </c>
      <c r="M5" t="s" s="4">
        <v>200</v>
      </c>
      <c r="N5" t="s" s="4">
        <v>201</v>
      </c>
      <c r="O5" t="s" s="4">
        <v>202</v>
      </c>
      <c r="P5" t="s" s="4">
        <v>203</v>
      </c>
      <c r="Q5" t="s" s="4">
        <v>93</v>
      </c>
      <c r="R5" t="s" s="4">
        <v>204</v>
      </c>
      <c r="S5" t="s" s="4">
        <v>205</v>
      </c>
      <c r="T5" t="s" s="4">
        <v>206</v>
      </c>
    </row>
    <row r="6" ht="45.0" customHeight="true">
      <c r="A6" t="s" s="4">
        <v>127</v>
      </c>
      <c r="B6" t="s" s="4">
        <v>208</v>
      </c>
      <c r="C6" t="s" s="4">
        <v>209</v>
      </c>
      <c r="D6" t="s" s="4">
        <v>195</v>
      </c>
      <c r="E6" t="s" s="4">
        <v>210</v>
      </c>
      <c r="F6" t="s" s="4">
        <v>211</v>
      </c>
      <c r="G6" t="s" s="4">
        <v>93</v>
      </c>
      <c r="H6" t="s" s="4">
        <v>198</v>
      </c>
      <c r="I6" t="s" s="4">
        <v>199</v>
      </c>
      <c r="J6" t="s" s="4">
        <v>6</v>
      </c>
      <c r="K6" t="s" s="4">
        <v>200</v>
      </c>
      <c r="L6" t="s" s="4">
        <v>6</v>
      </c>
      <c r="M6" t="s" s="4">
        <v>200</v>
      </c>
      <c r="N6" t="s" s="4">
        <v>201</v>
      </c>
      <c r="O6" t="s" s="4">
        <v>202</v>
      </c>
      <c r="P6" t="s" s="4">
        <v>203</v>
      </c>
      <c r="Q6" t="s" s="4">
        <v>93</v>
      </c>
      <c r="R6" t="s" s="4">
        <v>212</v>
      </c>
      <c r="S6" t="s" s="4">
        <v>213</v>
      </c>
      <c r="T6" t="s" s="4">
        <v>214</v>
      </c>
    </row>
    <row r="7" ht="45.0" customHeight="true">
      <c r="A7" t="s" s="4">
        <v>142</v>
      </c>
      <c r="B7" t="s" s="4">
        <v>215</v>
      </c>
      <c r="C7" t="s" s="4">
        <v>209</v>
      </c>
      <c r="D7" t="s" s="4">
        <v>195</v>
      </c>
      <c r="E7" t="s" s="4">
        <v>210</v>
      </c>
      <c r="F7" t="s" s="4">
        <v>211</v>
      </c>
      <c r="G7" t="s" s="4">
        <v>93</v>
      </c>
      <c r="H7" t="s" s="4">
        <v>198</v>
      </c>
      <c r="I7" t="s" s="4">
        <v>199</v>
      </c>
      <c r="J7" t="s" s="4">
        <v>6</v>
      </c>
      <c r="K7" t="s" s="4">
        <v>200</v>
      </c>
      <c r="L7" t="s" s="4">
        <v>6</v>
      </c>
      <c r="M7" t="s" s="4">
        <v>200</v>
      </c>
      <c r="N7" t="s" s="4">
        <v>201</v>
      </c>
      <c r="O7" t="s" s="4">
        <v>202</v>
      </c>
      <c r="P7" t="s" s="4">
        <v>203</v>
      </c>
      <c r="Q7" t="s" s="4">
        <v>93</v>
      </c>
      <c r="R7" t="s" s="4">
        <v>212</v>
      </c>
      <c r="S7" t="s" s="4">
        <v>213</v>
      </c>
      <c r="T7" t="s" s="4">
        <v>214</v>
      </c>
    </row>
    <row r="8" ht="45.0" customHeight="true">
      <c r="A8" t="s" s="4">
        <v>152</v>
      </c>
      <c r="B8" t="s" s="4">
        <v>216</v>
      </c>
      <c r="C8" t="s" s="4">
        <v>209</v>
      </c>
      <c r="D8" t="s" s="4">
        <v>195</v>
      </c>
      <c r="E8" t="s" s="4">
        <v>210</v>
      </c>
      <c r="F8" t="s" s="4">
        <v>211</v>
      </c>
      <c r="G8" t="s" s="4">
        <v>93</v>
      </c>
      <c r="H8" t="s" s="4">
        <v>198</v>
      </c>
      <c r="I8" t="s" s="4">
        <v>199</v>
      </c>
      <c r="J8" t="s" s="4">
        <v>6</v>
      </c>
      <c r="K8" t="s" s="4">
        <v>200</v>
      </c>
      <c r="L8" t="s" s="4">
        <v>6</v>
      </c>
      <c r="M8" t="s" s="4">
        <v>200</v>
      </c>
      <c r="N8" t="s" s="4">
        <v>201</v>
      </c>
      <c r="O8" t="s" s="4">
        <v>202</v>
      </c>
      <c r="P8" t="s" s="4">
        <v>203</v>
      </c>
      <c r="Q8" t="s" s="4">
        <v>93</v>
      </c>
      <c r="R8" t="s" s="4">
        <v>212</v>
      </c>
      <c r="S8" t="s" s="4">
        <v>213</v>
      </c>
      <c r="T8" t="s" s="4">
        <v>214</v>
      </c>
    </row>
  </sheetData>
  <dataValidations count="3">
    <dataValidation type="list" sqref="D4:D201" allowBlank="true" errorStyle="stop" showErrorMessage="true">
      <formula1>Hidden_1_Tabla_5259973</formula1>
    </dataValidation>
    <dataValidation type="list" sqref="H4:H201" allowBlank="true" errorStyle="stop" showErrorMessage="true">
      <formula1>Hidden_2_Tabla_5259977</formula1>
    </dataValidation>
    <dataValidation type="list" sqref="O4:O201" allowBlank="true" errorStyle="stop" showErrorMessage="true">
      <formula1>Hidden_3_Tabla_52599714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217</v>
      </c>
    </row>
    <row r="2">
      <c r="A2" t="s">
        <v>218</v>
      </c>
    </row>
    <row r="3">
      <c r="A3" t="s">
        <v>219</v>
      </c>
    </row>
    <row r="4">
      <c r="A4" t="s">
        <v>220</v>
      </c>
    </row>
    <row r="5">
      <c r="A5" t="s">
        <v>221</v>
      </c>
    </row>
    <row r="6">
      <c r="A6" t="s">
        <v>222</v>
      </c>
    </row>
    <row r="7">
      <c r="A7" t="s">
        <v>195</v>
      </c>
    </row>
    <row r="8">
      <c r="A8" t="s">
        <v>223</v>
      </c>
    </row>
    <row r="9">
      <c r="A9" t="s">
        <v>224</v>
      </c>
    </row>
    <row r="10">
      <c r="A10" t="s">
        <v>225</v>
      </c>
    </row>
    <row r="11">
      <c r="A11" t="s">
        <v>226</v>
      </c>
    </row>
    <row r="12">
      <c r="A12" t="s">
        <v>227</v>
      </c>
    </row>
    <row r="13">
      <c r="A13" t="s">
        <v>228</v>
      </c>
    </row>
    <row r="14">
      <c r="A14" t="s">
        <v>229</v>
      </c>
    </row>
    <row r="15">
      <c r="A15" t="s">
        <v>230</v>
      </c>
    </row>
    <row r="16">
      <c r="A16" t="s">
        <v>231</v>
      </c>
    </row>
    <row r="17">
      <c r="A17" t="s">
        <v>232</v>
      </c>
    </row>
    <row r="18">
      <c r="A18" t="s">
        <v>233</v>
      </c>
    </row>
    <row r="19">
      <c r="A19" t="s">
        <v>234</v>
      </c>
    </row>
    <row r="20">
      <c r="A20" t="s">
        <v>235</v>
      </c>
    </row>
    <row r="21">
      <c r="A21" t="s">
        <v>236</v>
      </c>
    </row>
    <row r="22">
      <c r="A22" t="s">
        <v>237</v>
      </c>
    </row>
    <row r="23">
      <c r="A23" t="s">
        <v>238</v>
      </c>
    </row>
    <row r="24">
      <c r="A24" t="s">
        <v>239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240</v>
      </c>
    </row>
    <row r="2">
      <c r="A2" t="s">
        <v>232</v>
      </c>
    </row>
    <row r="3">
      <c r="A3" t="s">
        <v>241</v>
      </c>
    </row>
    <row r="4">
      <c r="A4" t="s">
        <v>242</v>
      </c>
    </row>
    <row r="5">
      <c r="A5" t="s">
        <v>243</v>
      </c>
    </row>
    <row r="6">
      <c r="A6" t="s">
        <v>244</v>
      </c>
    </row>
    <row r="7">
      <c r="A7" t="s">
        <v>198</v>
      </c>
    </row>
    <row r="8">
      <c r="A8" t="s">
        <v>245</v>
      </c>
    </row>
    <row r="9">
      <c r="A9" t="s">
        <v>246</v>
      </c>
    </row>
    <row r="10">
      <c r="A10" t="s">
        <v>247</v>
      </c>
    </row>
    <row r="11">
      <c r="A11" t="s">
        <v>248</v>
      </c>
    </row>
    <row r="12">
      <c r="A12" t="s">
        <v>249</v>
      </c>
    </row>
    <row r="13">
      <c r="A13" t="s">
        <v>250</v>
      </c>
    </row>
    <row r="14">
      <c r="A14" t="s">
        <v>251</v>
      </c>
    </row>
    <row r="15">
      <c r="A15" t="s">
        <v>252</v>
      </c>
    </row>
    <row r="16">
      <c r="A16" t="s">
        <v>253</v>
      </c>
    </row>
    <row r="17">
      <c r="A17" t="s">
        <v>254</v>
      </c>
    </row>
    <row r="18">
      <c r="A18" t="s">
        <v>255</v>
      </c>
    </row>
    <row r="19">
      <c r="A19" t="s">
        <v>256</v>
      </c>
    </row>
    <row r="20">
      <c r="A20" t="s">
        <v>257</v>
      </c>
    </row>
    <row r="21">
      <c r="A21" t="s">
        <v>258</v>
      </c>
    </row>
    <row r="22">
      <c r="A22" t="s">
        <v>259</v>
      </c>
    </row>
    <row r="23">
      <c r="A23" t="s">
        <v>228</v>
      </c>
    </row>
    <row r="24">
      <c r="A24" t="s">
        <v>260</v>
      </c>
    </row>
    <row r="25">
      <c r="A25" t="s">
        <v>261</v>
      </c>
    </row>
    <row r="26">
      <c r="A26" t="s">
        <v>262</v>
      </c>
    </row>
    <row r="27">
      <c r="A27" t="s">
        <v>263</v>
      </c>
    </row>
    <row r="28">
      <c r="A28" t="s">
        <v>264</v>
      </c>
    </row>
    <row r="29">
      <c r="A29" t="s">
        <v>265</v>
      </c>
    </row>
    <row r="30">
      <c r="A30" t="s">
        <v>266</v>
      </c>
    </row>
    <row r="31">
      <c r="A31" t="s">
        <v>267</v>
      </c>
    </row>
    <row r="32">
      <c r="A32" t="s">
        <v>268</v>
      </c>
    </row>
    <row r="33">
      <c r="A33" t="s">
        <v>269</v>
      </c>
    </row>
    <row r="34">
      <c r="A34" t="s">
        <v>270</v>
      </c>
    </row>
    <row r="35">
      <c r="A35" t="s">
        <v>271</v>
      </c>
    </row>
    <row r="36">
      <c r="A36" t="s">
        <v>272</v>
      </c>
    </row>
    <row r="37">
      <c r="A37" t="s">
        <v>273</v>
      </c>
    </row>
    <row r="38">
      <c r="A38" t="s">
        <v>274</v>
      </c>
    </row>
    <row r="39">
      <c r="A39" t="s">
        <v>275</v>
      </c>
    </row>
    <row r="40">
      <c r="A40" t="s">
        <v>276</v>
      </c>
    </row>
    <row r="41">
      <c r="A41" t="s">
        <v>277</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278</v>
      </c>
    </row>
    <row r="2">
      <c r="A2" t="s">
        <v>279</v>
      </c>
    </row>
    <row r="3">
      <c r="A3" t="s">
        <v>280</v>
      </c>
    </row>
    <row r="4">
      <c r="A4" t="s">
        <v>281</v>
      </c>
    </row>
    <row r="5">
      <c r="A5" t="s">
        <v>282</v>
      </c>
    </row>
    <row r="6">
      <c r="A6" t="s">
        <v>283</v>
      </c>
    </row>
    <row r="7">
      <c r="A7" t="s">
        <v>284</v>
      </c>
    </row>
    <row r="8">
      <c r="A8" t="s">
        <v>285</v>
      </c>
    </row>
    <row r="9">
      <c r="A9" t="s">
        <v>202</v>
      </c>
    </row>
    <row r="10">
      <c r="A10" t="s">
        <v>286</v>
      </c>
    </row>
    <row r="11">
      <c r="A11" t="s">
        <v>287</v>
      </c>
    </row>
    <row r="12">
      <c r="A12" t="s">
        <v>196</v>
      </c>
    </row>
    <row r="13">
      <c r="A13" t="s">
        <v>288</v>
      </c>
    </row>
    <row r="14">
      <c r="A14" t="s">
        <v>289</v>
      </c>
    </row>
    <row r="15">
      <c r="A15" t="s">
        <v>290</v>
      </c>
    </row>
    <row r="16">
      <c r="A16" t="s">
        <v>291</v>
      </c>
    </row>
    <row r="17">
      <c r="A17" t="s">
        <v>292</v>
      </c>
    </row>
    <row r="18">
      <c r="A18" t="s">
        <v>293</v>
      </c>
    </row>
    <row r="19">
      <c r="A19" t="s">
        <v>294</v>
      </c>
    </row>
    <row r="20">
      <c r="A20" t="s">
        <v>295</v>
      </c>
    </row>
    <row r="21">
      <c r="A21" t="s">
        <v>296</v>
      </c>
    </row>
    <row r="22">
      <c r="A22" t="s">
        <v>297</v>
      </c>
    </row>
    <row r="23">
      <c r="A23" t="s">
        <v>298</v>
      </c>
    </row>
    <row r="24">
      <c r="A24" t="s">
        <v>299</v>
      </c>
    </row>
    <row r="25">
      <c r="A25" t="s">
        <v>300</v>
      </c>
    </row>
    <row r="26">
      <c r="A26" t="s">
        <v>301</v>
      </c>
    </row>
    <row r="27">
      <c r="A27" t="s">
        <v>302</v>
      </c>
    </row>
    <row r="28">
      <c r="A28" t="s">
        <v>303</v>
      </c>
    </row>
    <row r="29">
      <c r="A29" t="s">
        <v>304</v>
      </c>
    </row>
    <row r="30">
      <c r="A30" t="s">
        <v>305</v>
      </c>
    </row>
    <row r="31">
      <c r="A31" t="s">
        <v>306</v>
      </c>
    </row>
    <row r="32">
      <c r="A32" t="s">
        <v>307</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308</v>
      </c>
      <c r="D2" t="s">
        <v>309</v>
      </c>
      <c r="E2" t="s">
        <v>310</v>
      </c>
      <c r="F2" t="s">
        <v>311</v>
      </c>
      <c r="G2" t="s">
        <v>312</v>
      </c>
      <c r="H2" t="s">
        <v>313</v>
      </c>
      <c r="I2" t="s">
        <v>314</v>
      </c>
      <c r="J2" t="s">
        <v>315</v>
      </c>
      <c r="K2" t="s">
        <v>316</v>
      </c>
      <c r="L2" t="s">
        <v>317</v>
      </c>
      <c r="M2" t="s">
        <v>318</v>
      </c>
      <c r="N2" t="s">
        <v>319</v>
      </c>
      <c r="O2" t="s">
        <v>320</v>
      </c>
      <c r="P2" t="s">
        <v>321</v>
      </c>
      <c r="Q2" t="s">
        <v>322</v>
      </c>
    </row>
    <row r="3">
      <c r="A3" t="s" s="1">
        <v>174</v>
      </c>
      <c r="B3" s="1"/>
      <c r="C3" t="s" s="1">
        <v>323</v>
      </c>
      <c r="D3" t="s" s="1">
        <v>324</v>
      </c>
      <c r="E3" t="s" s="1">
        <v>325</v>
      </c>
      <c r="F3" t="s" s="1">
        <v>326</v>
      </c>
      <c r="G3" t="s" s="1">
        <v>178</v>
      </c>
      <c r="H3" t="s" s="1">
        <v>179</v>
      </c>
      <c r="I3" t="s" s="1">
        <v>327</v>
      </c>
      <c r="J3" t="s" s="1">
        <v>328</v>
      </c>
      <c r="K3" t="s" s="1">
        <v>329</v>
      </c>
      <c r="L3" t="s" s="1">
        <v>183</v>
      </c>
      <c r="M3" t="s" s="1">
        <v>184</v>
      </c>
      <c r="N3" t="s" s="1">
        <v>185</v>
      </c>
      <c r="O3" t="s" s="1">
        <v>186</v>
      </c>
      <c r="P3" t="s" s="1">
        <v>187</v>
      </c>
      <c r="Q3" t="s" s="1">
        <v>188</v>
      </c>
    </row>
  </sheetData>
  <dataValidations count="3">
    <dataValidation type="list" sqref="E4:E201" allowBlank="true" errorStyle="stop" showErrorMessage="true">
      <formula1>Hidden_1_Tabla_5661804</formula1>
    </dataValidation>
    <dataValidation type="list" sqref="I4:I201" allowBlank="true" errorStyle="stop" showErrorMessage="true">
      <formula1>Hidden_2_Tabla_5661808</formula1>
    </dataValidation>
    <dataValidation type="list" sqref="P4:P201" allowBlank="true" errorStyle="stop" showErrorMessage="true">
      <formula1>Hidden_3_Tabla_56618015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234</v>
      </c>
    </row>
    <row r="2">
      <c r="A2" t="s">
        <v>228</v>
      </c>
    </row>
    <row r="3">
      <c r="A3" t="s">
        <v>227</v>
      </c>
    </row>
    <row r="4">
      <c r="A4" t="s">
        <v>218</v>
      </c>
    </row>
    <row r="5">
      <c r="A5" t="s">
        <v>221</v>
      </c>
    </row>
    <row r="6">
      <c r="A6" t="s">
        <v>219</v>
      </c>
    </row>
    <row r="7">
      <c r="A7" t="s">
        <v>195</v>
      </c>
    </row>
    <row r="8">
      <c r="A8" t="s">
        <v>217</v>
      </c>
    </row>
    <row r="9">
      <c r="A9" t="s">
        <v>222</v>
      </c>
    </row>
    <row r="10">
      <c r="A10" t="s">
        <v>224</v>
      </c>
    </row>
    <row r="11">
      <c r="A11" t="s">
        <v>239</v>
      </c>
    </row>
    <row r="12">
      <c r="A12" t="s">
        <v>226</v>
      </c>
    </row>
    <row r="13">
      <c r="A13" t="s">
        <v>330</v>
      </c>
    </row>
    <row r="14">
      <c r="A14" t="s">
        <v>260</v>
      </c>
    </row>
    <row r="15">
      <c r="A15" t="s">
        <v>236</v>
      </c>
    </row>
    <row r="16">
      <c r="A16" t="s">
        <v>231</v>
      </c>
    </row>
    <row r="17">
      <c r="A17" t="s">
        <v>238</v>
      </c>
    </row>
    <row r="18">
      <c r="A18" t="s">
        <v>237</v>
      </c>
    </row>
    <row r="19">
      <c r="A19" t="s">
        <v>223</v>
      </c>
    </row>
    <row r="20">
      <c r="A20" t="s">
        <v>233</v>
      </c>
    </row>
    <row r="21">
      <c r="A21" t="s">
        <v>232</v>
      </c>
    </row>
    <row r="22">
      <c r="A22" t="s">
        <v>220</v>
      </c>
    </row>
    <row r="23">
      <c r="A23" t="s">
        <v>331</v>
      </c>
    </row>
    <row r="24">
      <c r="A24" t="s">
        <v>229</v>
      </c>
    </row>
    <row r="25">
      <c r="A25" t="s">
        <v>230</v>
      </c>
    </row>
    <row r="26">
      <c r="A26" t="s">
        <v>225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240</v>
      </c>
    </row>
    <row r="2">
      <c r="A2" t="s">
        <v>232</v>
      </c>
    </row>
    <row r="3">
      <c r="A3" t="s">
        <v>241</v>
      </c>
    </row>
    <row r="4">
      <c r="A4" t="s">
        <v>242</v>
      </c>
    </row>
    <row r="5">
      <c r="A5" t="s">
        <v>243</v>
      </c>
    </row>
    <row r="6">
      <c r="A6" t="s">
        <v>244</v>
      </c>
    </row>
    <row r="7">
      <c r="A7" t="s">
        <v>198</v>
      </c>
    </row>
    <row r="8">
      <c r="A8" t="s">
        <v>245</v>
      </c>
    </row>
    <row r="9">
      <c r="A9" t="s">
        <v>246</v>
      </c>
    </row>
    <row r="10">
      <c r="A10" t="s">
        <v>247</v>
      </c>
    </row>
    <row r="11">
      <c r="A11" t="s">
        <v>248</v>
      </c>
    </row>
    <row r="12">
      <c r="A12" t="s">
        <v>249</v>
      </c>
    </row>
    <row r="13">
      <c r="A13" t="s">
        <v>250</v>
      </c>
    </row>
    <row r="14">
      <c r="A14" t="s">
        <v>251</v>
      </c>
    </row>
    <row r="15">
      <c r="A15" t="s">
        <v>252</v>
      </c>
    </row>
    <row r="16">
      <c r="A16" t="s">
        <v>253</v>
      </c>
    </row>
    <row r="17">
      <c r="A17" t="s">
        <v>254</v>
      </c>
    </row>
    <row r="18">
      <c r="A18" t="s">
        <v>255</v>
      </c>
    </row>
    <row r="19">
      <c r="A19" t="s">
        <v>256</v>
      </c>
    </row>
    <row r="20">
      <c r="A20" t="s">
        <v>257</v>
      </c>
    </row>
    <row r="21">
      <c r="A21" t="s">
        <v>258</v>
      </c>
    </row>
    <row r="22">
      <c r="A22" t="s">
        <v>259</v>
      </c>
    </row>
    <row r="23">
      <c r="A23" t="s">
        <v>228</v>
      </c>
    </row>
    <row r="24">
      <c r="A24" t="s">
        <v>260</v>
      </c>
    </row>
    <row r="25">
      <c r="A25" t="s">
        <v>261</v>
      </c>
    </row>
    <row r="26">
      <c r="A26" t="s">
        <v>262</v>
      </c>
    </row>
    <row r="27">
      <c r="A27" t="s">
        <v>263</v>
      </c>
    </row>
    <row r="28">
      <c r="A28" t="s">
        <v>264</v>
      </c>
    </row>
    <row r="29">
      <c r="A29" t="s">
        <v>265</v>
      </c>
    </row>
    <row r="30">
      <c r="A30" t="s">
        <v>266</v>
      </c>
    </row>
    <row r="31">
      <c r="A31" t="s">
        <v>267</v>
      </c>
    </row>
    <row r="32">
      <c r="A32" t="s">
        <v>268</v>
      </c>
    </row>
    <row r="33">
      <c r="A33" t="s">
        <v>269</v>
      </c>
    </row>
    <row r="34">
      <c r="A34" t="s">
        <v>270</v>
      </c>
    </row>
    <row r="35">
      <c r="A35" t="s">
        <v>271</v>
      </c>
    </row>
    <row r="36">
      <c r="A36" t="s">
        <v>272</v>
      </c>
    </row>
    <row r="37">
      <c r="A37" t="s">
        <v>273</v>
      </c>
    </row>
    <row r="38">
      <c r="A38" t="s">
        <v>274</v>
      </c>
    </row>
    <row r="39">
      <c r="A39" t="s">
        <v>275</v>
      </c>
    </row>
    <row r="40">
      <c r="A40" t="s">
        <v>276</v>
      </c>
    </row>
    <row r="41">
      <c r="A41" t="s">
        <v>277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2024-02-06T20:07:03Z</dcterms:created>
  <dc:creator>Apache POI</dc:creator>
</cp:coreProperties>
</file>