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<sst xmlns="http://schemas.openxmlformats.org/spreadsheetml/2006/main" count="320" uniqueCount="164">
  <si>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</si>
  <si>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</si>
  <si>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</si>
  <si>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</si>
  <si>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</si>
  <si>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</si>
  <si>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</si>
  <si>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</si>
  <si>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</si>
  <si>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</si>
  <si>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</si>
  <si>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</si>
  <si>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</si>
  <si>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</si>
  <si>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</si>
  <si>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</si>
  <si>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</si>
  <si>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</si>
  <si>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</si>
  <si>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</si>
  <si>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</si>
  <si>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</si>
  <si>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</si>
  <si>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</si>
  <si>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</si>
  <si>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</si>
  <si>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</si>
  <si>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</si>
  <si>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</si>
  <si>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</si>
  <si>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</si>
  <si>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</si>
  <si>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</si>
  <si>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</si>
  <si>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</si>
  <si>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</si>
  <si>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</si>
  <si>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</si>
  <si>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ED09B78C9E80337FFE5CB9249945E6A6</t>
  </si>
  <si>
    <t>2023</t>
  </si>
  <si>
    <t>01/10/2023</t>
  </si>
  <si>
    <t>31/12/2023</t>
  </si>
  <si>
    <t>Ley Local</t>
  </si>
  <si>
    <t>Ley Municipal Para El Estado De Nayarit</t>
  </si>
  <si>
    <t>04/08/2001</t>
  </si>
  <si>
    <t>01/12/2020</t>
  </si>
  <si>
    <t>https://sdnayarit.com/Acaponeta/Agua/Art.33/Fr.1/docs/LEY-MUNICIPAL-PARA-EL-ESTADO-DE-NAYARIT.pdf</t>
  </si>
  <si>
    <t>UNIDAD ADMINISTRATIVA</t>
  </si>
  <si>
    <t>25/01/2024</t>
  </si>
  <si>
    <t/>
  </si>
  <si>
    <t>2CF767C55F891878E4DFF1E092312F5D</t>
  </si>
  <si>
    <t>Ley De Justicia Y Procedimientos Administrativos Del Estado De Nayarit</t>
  </si>
  <si>
    <t>21/12/2016</t>
  </si>
  <si>
    <t>26/07/2021</t>
  </si>
  <si>
    <t>https://sdnayarit.com/Acaponeta/Agua/Art.33/Fr.1/docs/LEY-DE-JUSTICIA-Y-PROCEDIMIENTOS-ADMINISTRATIVOS-DEL-ESTADO-DE-NAYARIT.pdf</t>
  </si>
  <si>
    <t>A41843A03A2A2057A7531413B35B3CC1</t>
  </si>
  <si>
    <t>Ley De Agua Potable Y Alcantarillado Del Estado De Nayarit</t>
  </si>
  <si>
    <t>04/10/1995</t>
  </si>
  <si>
    <t>13/02/2020</t>
  </si>
  <si>
    <t>https://sdnayarit.com/Acaponeta/Agua/Art.33/Fr.1/docs/LEY-DE-AGUA-POTABLE-Y-ALCANTARILLADO%20de%20nayarit.pdf</t>
  </si>
  <si>
    <t>05C36856D924AC35FBAAE180D1C94BEE</t>
  </si>
  <si>
    <t>Reglamento</t>
  </si>
  <si>
    <t>REGLAMENTO INTERNO DEL ORGANISMO OPERADOR MUNICIPAL.</t>
  </si>
  <si>
    <t>17/09/2014</t>
  </si>
  <si>
    <t>24/12/2014</t>
  </si>
  <si>
    <t>https://sdnayarit.com/Acaponeta/Agua/Art.33/Fr.1/docs/305239326-Reglamento-Interno%20del%20gobierno%20del%20estado%20de%20nayarit.pdf</t>
  </si>
  <si>
    <t>54BA1C147B53F93571CAB333B91E0101</t>
  </si>
  <si>
    <t>Constitución Política de la entidad federativa</t>
  </si>
  <si>
    <t>Constitución Política del Estado Libre y Soberano de Nayarit</t>
  </si>
  <si>
    <t>19/09/2017</t>
  </si>
  <si>
    <t>20/06/2017</t>
  </si>
  <si>
    <t>https://sdnayarit.com/Acaponeta/Agua/Art.33/Fr.1/docs/constitucion_politica_nayarit.pdf</t>
  </si>
  <si>
    <t>4B440BC43DC19EBBA687D4B6FEDCC918</t>
  </si>
  <si>
    <t>Ley De Transparencia Y Acceso A La Información Pública Del Estado De Nayarit</t>
  </si>
  <si>
    <t>03/05/2016</t>
  </si>
  <si>
    <t>11/02/2017</t>
  </si>
  <si>
    <t>https://sdnayarit.com/Acaponeta/Agua/Art.33/Fr.1/docs/ley_de_transparencia%20de%20nayarit.pdf</t>
  </si>
  <si>
    <t>CE64BC7E3170F47AAB4EA73822BBDDF2</t>
  </si>
  <si>
    <t>Ley De Adquisiciones, Arrendamientos, Servicios Y Almacenes Del Estado De Nayarit</t>
  </si>
  <si>
    <t>04/06/2003</t>
  </si>
  <si>
    <t>31/05/2017</t>
  </si>
  <si>
    <t>https://sdnayarit.com/Acaponeta/Agua/Art.33/Fr.1/docs/adquisiciones_arrendamientos_servicios_y_almacenes_del_estado_de_nayarit_-ley_de.pdf</t>
  </si>
  <si>
    <t>1A10E303B6F0168FD05F681350962F3A</t>
  </si>
  <si>
    <t>Ley Reglamentaria</t>
  </si>
  <si>
    <t>REGLAMENTO DE LA LEY DE OBRAS PÚBLICAS Y SERVICIOS RELACIONADOS CON LAS MISMAS</t>
  </si>
  <si>
    <t>28/07/2010</t>
  </si>
  <si>
    <t>https://sdnayarit.com/Acaponeta/Agua/Art.33/Fr.1/docs/REGLAMENTO-DE-LA-LEY-DE-OBRAS-P%C3%9ABLICAS-Y-SERVICIOS-RELACIONADOS-CON.pdf</t>
  </si>
  <si>
    <t>B1C785955FB6C8BD535C68C5DDE79675</t>
  </si>
  <si>
    <t>REGLAMENTO DE LA LEY DE AGUAS NACIONALES</t>
  </si>
  <si>
    <t>12/01/1994</t>
  </si>
  <si>
    <t>25/08/2014</t>
  </si>
  <si>
    <t>https://sdnayarit.com/Acaponeta/Agua/Art.33/Fr.1/docs/REGLAMENTO-DE-LA-LEY-DE-AGUAS-NACIONALES.pdf</t>
  </si>
  <si>
    <t>4DC67D1EC42AADCC788C5155F92DC2C3</t>
  </si>
  <si>
    <t>Ley Federal</t>
  </si>
  <si>
    <t>Ley Federal De Derechos</t>
  </si>
  <si>
    <t>31/12/1981</t>
  </si>
  <si>
    <t>12/11/2021</t>
  </si>
  <si>
    <t>https://sdnayarit.com/Acaponeta/Agua/Art.33/Fr.1/docs/Ley_Federal_de_Derechos.pdf</t>
  </si>
  <si>
    <t>68C27B29E5CF7A09EA3B267534CF756B</t>
  </si>
  <si>
    <t>Ley General</t>
  </si>
  <si>
    <t>Ley General De Contabilidad Gubernamental</t>
  </si>
  <si>
    <t>31/12/2008</t>
  </si>
  <si>
    <t>30/01/2018</t>
  </si>
  <si>
    <t>https://sdnayarit.com/Acaponeta/Agua/Art.33/Fr.1/docs/LEY-GENERAL-DE-CONTABILIDAD-GUBERNAMENTAL.pdf</t>
  </si>
  <si>
    <t>2FFC1D1B17909E7EF88CBF97D171BB58</t>
  </si>
  <si>
    <t>Ley Federal De Los Derechos Del Contribuyente</t>
  </si>
  <si>
    <t>23/06/2005</t>
  </si>
  <si>
    <t>https://sdnayarit.com/Acaponeta/Agua/Art.33/Fr.1/docs/LEY-FEDERAL-DE-DERECHOS-DEL-CONTRIBUYENTE.pdf</t>
  </si>
  <si>
    <t>F02F3F43E03EB4B0963D61D4378D263D</t>
  </si>
  <si>
    <t>Manual</t>
  </si>
  <si>
    <t>MANUAL DE OPERACIÓN DEL ORGANISMO OPERADOR MUNICIPAL DE AGUA POTABLE, ALCANTARILLADO Y SANEAMIENTO DE ACAPONETA, NAYARIT.</t>
  </si>
  <si>
    <t>22/06/2005</t>
  </si>
  <si>
    <t>https://sdnayarit.com/Acaponeta/Agua/Art.33/Fr.1/docs/Manual-de-Operacion%20DEL%20oRGANISMO%20Operador%20de%20Agua%20Potable.pdf</t>
  </si>
  <si>
    <t>978F2DD696C69EB092BF8C442EF22500</t>
  </si>
  <si>
    <t>Ley Federal de Transparencia y Acceso a la Informacion Publica</t>
  </si>
  <si>
    <t>09/05/2016</t>
  </si>
  <si>
    <t>20/05/2021</t>
  </si>
  <si>
    <t>https://sdnayarit.com/Acaponeta/Agua/Art.33/Fr.1/docs/LEY-FEDERAL-DE-TRANSPARENCIA-Y-ACCESO-A-LA-INFORMACION-PUBLICA.pdf</t>
  </si>
  <si>
    <t>8E32C333716A41B77546A6CE73A038B0</t>
  </si>
  <si>
    <t>Tratado internacional</t>
  </si>
  <si>
    <t>Pacto Internacional de Derechos Civiles y Políticos</t>
  </si>
  <si>
    <t>20/05/1981</t>
  </si>
  <si>
    <t>https://sdnayarit.com/Acaponeta/Agua/Art.33/Fr.1/docs/Pacto-Internacional-de-derechos-civiles-y-politicos.pdf</t>
  </si>
  <si>
    <t>B617D7866A4AE0D7B1ECD3B0BA64BC09</t>
  </si>
  <si>
    <t>Ley Federal Del Trabajo</t>
  </si>
  <si>
    <t>01/04/1970</t>
  </si>
  <si>
    <t>31/07/2021</t>
  </si>
  <si>
    <t>https://sdnayarit.com/Acaponeta/Agua/Art.33/Fr.1/docs/LEY-FEDERAL-DEL-TRABAJO.pdf</t>
  </si>
  <si>
    <t>4884BF0F7138111901FFE079BA569B99</t>
  </si>
  <si>
    <t>Convención Interamericana de Derechos Humanos</t>
  </si>
  <si>
    <t>09/01/1981</t>
  </si>
  <si>
    <t>07/05/1981</t>
  </si>
  <si>
    <t>https://sdnayarit.com/Acaponeta/Agua/Art.33/Fr.1/docs/Convencion_ADH.pdf</t>
  </si>
  <si>
    <t>9292F336DE1E906DA83E199877259CF8</t>
  </si>
  <si>
    <t>PACTO INTERNACIONAL DE DERECHOS ECONÓMICOS, SOCIALES Y CULTURALES</t>
  </si>
  <si>
    <t>12/05/1981</t>
  </si>
  <si>
    <t>https://sdnayarit.com/Acaponeta/Agua/Art.33/Fr.1/docs/PACTO-INTERNACIONAL-DE-DERECHOS-ECON%C3%93MICOS-SOCIALES-Y-CULTURALES.pdf</t>
  </si>
  <si>
    <t>D3EB0D4661C92F8606A3B6E5EAB45F1D</t>
  </si>
  <si>
    <t>Constitución Política de los Estados Unidos Mexicanos</t>
  </si>
  <si>
    <t>Constitucion Poltica de los Estados Unidos Mexicanos</t>
  </si>
  <si>
    <t>05/02/2017</t>
  </si>
  <si>
    <t>28/05/2021</t>
  </si>
  <si>
    <t>https://sdnayarit.com/Acaponeta/Agua/Art.33/Fr.1/docs/CPEUM.pdf</t>
  </si>
  <si>
    <t>Estatuto</t>
  </si>
  <si>
    <t>Ley Orgánica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</si>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</sst>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6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24.80859375" customWidth="true" bestFit="true"/>
    <col min="7" max="7" width="84.953125" customWidth="true" bestFit="true"/>
    <col min="8" max="8" width="35.4375" customWidth="true" bestFit="true"/>
    <col min="9" max="9" width="126.0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77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82</v>
      </c>
      <c r="B15" t="s" s="4">
        <v>39</v>
      </c>
      <c r="C15" t="s" s="4">
        <v>40</v>
      </c>
      <c r="D15" t="s" s="4">
        <v>41</v>
      </c>
      <c r="E15" t="s" s="4">
        <v>83</v>
      </c>
      <c r="F15" t="s" s="4">
        <v>84</v>
      </c>
      <c r="G15" t="s" s="4">
        <v>85</v>
      </c>
      <c r="H15" t="s" s="4">
        <v>85</v>
      </c>
      <c r="I15" t="s" s="4">
        <v>86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87</v>
      </c>
      <c r="B16" t="s" s="4">
        <v>39</v>
      </c>
      <c r="C16" t="s" s="4">
        <v>40</v>
      </c>
      <c r="D16" t="s" s="4">
        <v>41</v>
      </c>
      <c r="E16" t="s" s="4">
        <v>83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92</v>
      </c>
      <c r="B17" t="s" s="4">
        <v>39</v>
      </c>
      <c r="C17" t="s" s="4">
        <v>40</v>
      </c>
      <c r="D17" t="s" s="4">
        <v>41</v>
      </c>
      <c r="E17" t="s" s="4">
        <v>93</v>
      </c>
      <c r="F17" t="s" s="4">
        <v>94</v>
      </c>
      <c r="G17" t="s" s="4">
        <v>95</v>
      </c>
      <c r="H17" t="s" s="4">
        <v>96</v>
      </c>
      <c r="I17" t="s" s="4">
        <v>97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98</v>
      </c>
      <c r="B18" t="s" s="4">
        <v>39</v>
      </c>
      <c r="C18" t="s" s="4">
        <v>40</v>
      </c>
      <c r="D18" t="s" s="4">
        <v>41</v>
      </c>
      <c r="E18" t="s" s="4">
        <v>99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104</v>
      </c>
      <c r="B19" t="s" s="4">
        <v>39</v>
      </c>
      <c r="C19" t="s" s="4">
        <v>40</v>
      </c>
      <c r="D19" t="s" s="4">
        <v>41</v>
      </c>
      <c r="E19" t="s" s="4">
        <v>93</v>
      </c>
      <c r="F19" t="s" s="4">
        <v>105</v>
      </c>
      <c r="G19" t="s" s="4">
        <v>106</v>
      </c>
      <c r="H19" t="s" s="4">
        <v>106</v>
      </c>
      <c r="I19" t="s" s="4">
        <v>107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108</v>
      </c>
      <c r="B20" t="s" s="4">
        <v>39</v>
      </c>
      <c r="C20" t="s" s="4">
        <v>40</v>
      </c>
      <c r="D20" t="s" s="4">
        <v>41</v>
      </c>
      <c r="E20" t="s" s="4">
        <v>109</v>
      </c>
      <c r="F20" t="s" s="4">
        <v>110</v>
      </c>
      <c r="G20" t="s" s="4">
        <v>111</v>
      </c>
      <c r="H20" t="s" s="4">
        <v>111</v>
      </c>
      <c r="I20" t="s" s="4">
        <v>112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113</v>
      </c>
      <c r="B21" t="s" s="4">
        <v>39</v>
      </c>
      <c r="C21" t="s" s="4">
        <v>40</v>
      </c>
      <c r="D21" t="s" s="4">
        <v>41</v>
      </c>
      <c r="E21" t="s" s="4">
        <v>93</v>
      </c>
      <c r="F21" t="s" s="4">
        <v>114</v>
      </c>
      <c r="G21" t="s" s="4">
        <v>115</v>
      </c>
      <c r="H21" t="s" s="4">
        <v>116</v>
      </c>
      <c r="I21" t="s" s="4">
        <v>117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118</v>
      </c>
      <c r="B22" t="s" s="4">
        <v>39</v>
      </c>
      <c r="C22" t="s" s="4">
        <v>40</v>
      </c>
      <c r="D22" t="s" s="4">
        <v>41</v>
      </c>
      <c r="E22" t="s" s="4">
        <v>119</v>
      </c>
      <c r="F22" t="s" s="4">
        <v>120</v>
      </c>
      <c r="G22" t="s" s="4">
        <v>121</v>
      </c>
      <c r="H22" t="s" s="4">
        <v>121</v>
      </c>
      <c r="I22" t="s" s="4">
        <v>122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123</v>
      </c>
      <c r="B23" t="s" s="4">
        <v>39</v>
      </c>
      <c r="C23" t="s" s="4">
        <v>40</v>
      </c>
      <c r="D23" t="s" s="4">
        <v>41</v>
      </c>
      <c r="E23" t="s" s="4">
        <v>93</v>
      </c>
      <c r="F23" t="s" s="4">
        <v>124</v>
      </c>
      <c r="G23" t="s" s="4">
        <v>125</v>
      </c>
      <c r="H23" t="s" s="4">
        <v>126</v>
      </c>
      <c r="I23" t="s" s="4">
        <v>127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128</v>
      </c>
      <c r="B24" t="s" s="4">
        <v>39</v>
      </c>
      <c r="C24" t="s" s="4">
        <v>40</v>
      </c>
      <c r="D24" t="s" s="4">
        <v>41</v>
      </c>
      <c r="E24" t="s" s="4">
        <v>119</v>
      </c>
      <c r="F24" t="s" s="4">
        <v>129</v>
      </c>
      <c r="G24" t="s" s="4">
        <v>130</v>
      </c>
      <c r="H24" t="s" s="4">
        <v>131</v>
      </c>
      <c r="I24" t="s" s="4">
        <v>132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133</v>
      </c>
      <c r="B25" t="s" s="4">
        <v>39</v>
      </c>
      <c r="C25" t="s" s="4">
        <v>40</v>
      </c>
      <c r="D25" t="s" s="4">
        <v>41</v>
      </c>
      <c r="E25" t="s" s="4">
        <v>119</v>
      </c>
      <c r="F25" t="s" s="4">
        <v>134</v>
      </c>
      <c r="G25" t="s" s="4">
        <v>135</v>
      </c>
      <c r="H25" t="s" s="4">
        <v>135</v>
      </c>
      <c r="I25" t="s" s="4">
        <v>136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137</v>
      </c>
      <c r="B26" t="s" s="4">
        <v>39</v>
      </c>
      <c r="C26" t="s" s="4">
        <v>40</v>
      </c>
      <c r="D26" t="s" s="4">
        <v>41</v>
      </c>
      <c r="E26" t="s" s="4">
        <v>138</v>
      </c>
      <c r="F26" t="s" s="4">
        <v>139</v>
      </c>
      <c r="G26" t="s" s="4">
        <v>140</v>
      </c>
      <c r="H26" t="s" s="4">
        <v>141</v>
      </c>
      <c r="I26" t="s" s="4">
        <v>142</v>
      </c>
      <c r="J26" t="s" s="4">
        <v>47</v>
      </c>
      <c r="K26" t="s" s="4">
        <v>48</v>
      </c>
      <c r="L26" t="s" s="4">
        <v>48</v>
      </c>
      <c r="M26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138</v>
      </c>
    </row>
    <row r="2">
      <c r="A2" t="s">
        <v>119</v>
      </c>
    </row>
    <row r="3">
      <c r="A3" t="s">
        <v>67</v>
      </c>
    </row>
    <row r="4">
      <c r="A4" t="s">
        <v>143</v>
      </c>
    </row>
    <row r="5">
      <c r="A5" t="s">
        <v>99</v>
      </c>
    </row>
    <row r="6">
      <c r="A6" t="s">
        <v>93</v>
      </c>
    </row>
    <row r="7">
      <c r="A7" t="s">
        <v>144</v>
      </c>
    </row>
    <row r="8">
      <c r="A8" t="s">
        <v>42</v>
      </c>
    </row>
    <row r="9">
      <c r="A9" t="s">
        <v>83</v>
      </c>
    </row>
    <row r="10">
      <c r="A10" t="s">
        <v>145</v>
      </c>
    </row>
    <row r="11">
      <c r="A11" t="s">
        <v>61</v>
      </c>
    </row>
    <row r="12">
      <c r="A12" t="s">
        <v>146</v>
      </c>
    </row>
    <row r="13">
      <c r="A13" t="s">
        <v>109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2024-02-06T19:30:03Z</dcterms:created>
  <dc:creator>Apache POI</dc:creator>
</cp:coreProperties>
</file>